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TA t3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<sst xmlns="http://schemas.openxmlformats.org/spreadsheetml/2006/main" count="2278" uniqueCount="1251">
  <si>
    <t>TT</t>
  </si>
  <si>
    <t>Họ và tên</t>
  </si>
  <si>
    <t>Mã SV</t>
  </si>
  <si>
    <t>Lớp HC</t>
  </si>
  <si>
    <t>Lê Thị</t>
  </si>
  <si>
    <t>Vân</t>
  </si>
  <si>
    <t>15D100193</t>
  </si>
  <si>
    <t>K20D</t>
  </si>
  <si>
    <t>Ngô Hồng</t>
  </si>
  <si>
    <t>Hạnh</t>
  </si>
  <si>
    <t>15D180224</t>
  </si>
  <si>
    <t>Đặng Thị Hải</t>
  </si>
  <si>
    <t>Yến</t>
  </si>
  <si>
    <t>14D100049</t>
  </si>
  <si>
    <t>K21D</t>
  </si>
  <si>
    <t>Nguyễn Thu</t>
  </si>
  <si>
    <t>Quỳnh</t>
  </si>
  <si>
    <t>15D220041</t>
  </si>
  <si>
    <t>Đàm Thị Thu</t>
  </si>
  <si>
    <t>Thủy</t>
  </si>
  <si>
    <t>15D160265</t>
  </si>
  <si>
    <t>K22D</t>
  </si>
  <si>
    <t>Vũ Quang</t>
  </si>
  <si>
    <t>Diễn</t>
  </si>
  <si>
    <t>16D100009</t>
  </si>
  <si>
    <t>K52A1</t>
  </si>
  <si>
    <t>Đỗ Thị Ngọc</t>
  </si>
  <si>
    <t>Anh</t>
  </si>
  <si>
    <t>16D120181</t>
  </si>
  <si>
    <t>K52C3</t>
  </si>
  <si>
    <t>Nguyễn Doãn Quyết</t>
  </si>
  <si>
    <t>Thắng</t>
  </si>
  <si>
    <t>16D140177</t>
  </si>
  <si>
    <t>K52I3</t>
  </si>
  <si>
    <t>Vũ Hải</t>
  </si>
  <si>
    <t>Linh</t>
  </si>
  <si>
    <t>16D210027</t>
  </si>
  <si>
    <t>K52U1</t>
  </si>
  <si>
    <t>Nguyễn Thị Thu</t>
  </si>
  <si>
    <t>Hằng</t>
  </si>
  <si>
    <t>17D120310</t>
  </si>
  <si>
    <t>K53C6</t>
  </si>
  <si>
    <t>Vũ Thị Thanh</t>
  </si>
  <si>
    <t>Hoa</t>
  </si>
  <si>
    <t>17D120313</t>
  </si>
  <si>
    <t>Đinh Thúy</t>
  </si>
  <si>
    <t>Nga</t>
  </si>
  <si>
    <t>17D120324</t>
  </si>
  <si>
    <t>Phan Thị Thu</t>
  </si>
  <si>
    <t>Thùy</t>
  </si>
  <si>
    <t>17D150181</t>
  </si>
  <si>
    <t>K53D3</t>
  </si>
  <si>
    <t>Vũ Thi</t>
  </si>
  <si>
    <t>Hoài</t>
  </si>
  <si>
    <t>17D130153</t>
  </si>
  <si>
    <t>K53E3</t>
  </si>
  <si>
    <t>Phạm Thị</t>
  </si>
  <si>
    <t>Hằng</t>
  </si>
  <si>
    <t>17D160193</t>
  </si>
  <si>
    <t>K53F4</t>
  </si>
  <si>
    <t>Chu Hà</t>
  </si>
  <si>
    <t>Trang</t>
  </si>
  <si>
    <t>17D160394</t>
  </si>
  <si>
    <t>K53F7</t>
  </si>
  <si>
    <t>Nguyễn Mai</t>
  </si>
  <si>
    <t>17D180323</t>
  </si>
  <si>
    <t>K53H6</t>
  </si>
  <si>
    <t>Nguyễn Thị Thùy</t>
  </si>
  <si>
    <t>Dung</t>
  </si>
  <si>
    <t>17D140276</t>
  </si>
  <si>
    <t>K53I5</t>
  </si>
  <si>
    <t>Trần Ngọc</t>
  </si>
  <si>
    <t>Sang</t>
  </si>
  <si>
    <t>17D140305</t>
  </si>
  <si>
    <t>Nguyễn Thị Minh</t>
  </si>
  <si>
    <t>Ánh</t>
  </si>
  <si>
    <t>17D190004</t>
  </si>
  <si>
    <t>K53S1</t>
  </si>
  <si>
    <t>Ngô Quang</t>
  </si>
  <si>
    <t>Khải</t>
  </si>
  <si>
    <t>17D190136</t>
  </si>
  <si>
    <t>K53S3</t>
  </si>
  <si>
    <t>Ngô Thị</t>
  </si>
  <si>
    <t>Phương</t>
  </si>
  <si>
    <t>17D190146</t>
  </si>
  <si>
    <t>Đàm Đức</t>
  </si>
  <si>
    <t>Phong</t>
  </si>
  <si>
    <t>17D210150</t>
  </si>
  <si>
    <t>K53U3</t>
  </si>
  <si>
    <t>Hoàng Thị Thu</t>
  </si>
  <si>
    <t>18D130254</t>
  </si>
  <si>
    <t>K54E4</t>
  </si>
  <si>
    <t>Nguyễn Văn</t>
  </si>
  <si>
    <t>Hoàn</t>
  </si>
  <si>
    <t>18D160020</t>
  </si>
  <si>
    <t>K54F1</t>
  </si>
  <si>
    <t>Tăng Ngọc</t>
  </si>
  <si>
    <t>Mai</t>
  </si>
  <si>
    <t>18D280075</t>
  </si>
  <si>
    <t>K54HC2</t>
  </si>
  <si>
    <t>Phạm Hoàng</t>
  </si>
  <si>
    <t>18D140003</t>
  </si>
  <si>
    <t>K54I1</t>
  </si>
  <si>
    <t>Đinh Đức</t>
  </si>
  <si>
    <t>Uyn</t>
  </si>
  <si>
    <t>18D140052</t>
  </si>
  <si>
    <t>Phạm Thị Thu</t>
  </si>
  <si>
    <t>Hiền</t>
  </si>
  <si>
    <t>18D200136</t>
  </si>
  <si>
    <t>K54P3</t>
  </si>
  <si>
    <t>Hoàng Trung</t>
  </si>
  <si>
    <t>Hiếu</t>
  </si>
  <si>
    <t>18D220016</t>
  </si>
  <si>
    <t>K54T1</t>
  </si>
  <si>
    <t>Trần Minh</t>
  </si>
  <si>
    <t>Tiến</t>
  </si>
  <si>
    <t>18D210287</t>
  </si>
  <si>
    <t>K54U5</t>
  </si>
  <si>
    <t>Vũ Quốc</t>
  </si>
  <si>
    <t xml:space="preserve">Đại </t>
  </si>
  <si>
    <t>19D100010</t>
  </si>
  <si>
    <t>K55A1</t>
  </si>
  <si>
    <t>Giáp Đức</t>
  </si>
  <si>
    <t>Trung</t>
  </si>
  <si>
    <t>19D100193</t>
  </si>
  <si>
    <t>K55A3</t>
  </si>
  <si>
    <t>Trần Thị</t>
  </si>
  <si>
    <t xml:space="preserve">Linh </t>
  </si>
  <si>
    <t>19D100240</t>
  </si>
  <si>
    <t>K55A4</t>
  </si>
  <si>
    <t>Trịnh Thị Thu</t>
  </si>
  <si>
    <t xml:space="preserve">Phương </t>
  </si>
  <si>
    <t>19D100250</t>
  </si>
  <si>
    <t>19D100334</t>
  </si>
  <si>
    <t>K55A5</t>
  </si>
  <si>
    <t>Đàm Thị</t>
  </si>
  <si>
    <t xml:space="preserve">Phượng </t>
  </si>
  <si>
    <t>19D100390</t>
  </si>
  <si>
    <t>K55A6</t>
  </si>
  <si>
    <t>Đỗ Tiến</t>
  </si>
  <si>
    <t xml:space="preserve">Đạt </t>
  </si>
  <si>
    <t>19D111017</t>
  </si>
  <si>
    <t>K55B1KD</t>
  </si>
  <si>
    <t xml:space="preserve">Nguyễn Lê Bảo </t>
  </si>
  <si>
    <t>An</t>
  </si>
  <si>
    <t>19D251001</t>
  </si>
  <si>
    <t>K55B1LD</t>
  </si>
  <si>
    <t>Lê Thành</t>
  </si>
  <si>
    <t>19D251015</t>
  </si>
  <si>
    <t xml:space="preserve">Quỳnh </t>
  </si>
  <si>
    <t>19D251053</t>
  </si>
  <si>
    <t>Nguyễn Thị</t>
  </si>
  <si>
    <t xml:space="preserve">Chanh </t>
  </si>
  <si>
    <t>19D251108</t>
  </si>
  <si>
    <t>K55B2LD</t>
  </si>
  <si>
    <t xml:space="preserve">Hiền </t>
  </si>
  <si>
    <t>19D250154</t>
  </si>
  <si>
    <t>K55B3LH</t>
  </si>
  <si>
    <t>Đào Thị Diễm</t>
  </si>
  <si>
    <t>19D250176</t>
  </si>
  <si>
    <t>Đào Phương</t>
  </si>
  <si>
    <t>Thảo</t>
  </si>
  <si>
    <t>19D250179</t>
  </si>
  <si>
    <t xml:space="preserve">Cúc </t>
  </si>
  <si>
    <t>19D120217</t>
  </si>
  <si>
    <t>K55C4</t>
  </si>
  <si>
    <t>Lê Ngọc Linh</t>
  </si>
  <si>
    <t xml:space="preserve">Thảo </t>
  </si>
  <si>
    <t>19D155040</t>
  </si>
  <si>
    <t>K55DD1</t>
  </si>
  <si>
    <t>Đỗ Mạnh</t>
  </si>
  <si>
    <t xml:space="preserve">Tân </t>
  </si>
  <si>
    <t>19D280017</t>
  </si>
  <si>
    <t>K55HC1</t>
  </si>
  <si>
    <t xml:space="preserve">Thuận </t>
  </si>
  <si>
    <t>19D200116</t>
  </si>
  <si>
    <t>K55P2</t>
  </si>
  <si>
    <t>Nguyễn Thị Vân</t>
  </si>
  <si>
    <t>19D190075</t>
  </si>
  <si>
    <t>K55S2</t>
  </si>
  <si>
    <t>Trần Văn</t>
  </si>
  <si>
    <t xml:space="preserve">Hùng </t>
  </si>
  <si>
    <t>19D191020</t>
  </si>
  <si>
    <t>K55SD1</t>
  </si>
  <si>
    <t>Nguyễn Hữu</t>
  </si>
  <si>
    <t xml:space="preserve">Huy </t>
  </si>
  <si>
    <t>19D191077</t>
  </si>
  <si>
    <t>K55SD2</t>
  </si>
  <si>
    <t>Phạm Tuấn</t>
  </si>
  <si>
    <t xml:space="preserve">Thành </t>
  </si>
  <si>
    <t>19D191097</t>
  </si>
  <si>
    <t>Nguyễn Huyền</t>
  </si>
  <si>
    <t xml:space="preserve">Trang </t>
  </si>
  <si>
    <t>19D191105</t>
  </si>
  <si>
    <t>Vũ Tiến</t>
  </si>
  <si>
    <t xml:space="preserve">Đức </t>
  </si>
  <si>
    <t>19D191130</t>
  </si>
  <si>
    <t>K55SD3</t>
  </si>
  <si>
    <t>Phạm Tá</t>
  </si>
  <si>
    <t>19D191138</t>
  </si>
  <si>
    <t>Hồ Tuấn</t>
  </si>
  <si>
    <t>Đạt</t>
  </si>
  <si>
    <t>20D100013</t>
  </si>
  <si>
    <t>K56A1</t>
  </si>
  <si>
    <t>Ngô Tiến</t>
  </si>
  <si>
    <t>Tuyến</t>
  </si>
  <si>
    <t>20D100049</t>
  </si>
  <si>
    <t>Lê Bá</t>
  </si>
  <si>
    <t>Hiếu</t>
  </si>
  <si>
    <t>20D100089</t>
  </si>
  <si>
    <t>K56A2</t>
  </si>
  <si>
    <t>Triệu Thanh</t>
  </si>
  <si>
    <t>20D100103</t>
  </si>
  <si>
    <t>Trần Thu</t>
  </si>
  <si>
    <t>20D100125</t>
  </si>
  <si>
    <t>Cao Kiên</t>
  </si>
  <si>
    <t>Cường</t>
  </si>
  <si>
    <t>20D100146</t>
  </si>
  <si>
    <t>K56A3</t>
  </si>
  <si>
    <t>Tiến</t>
  </si>
  <si>
    <t>20D100187</t>
  </si>
  <si>
    <t>Đoàn Trần Hải</t>
  </si>
  <si>
    <t>Đăng</t>
  </si>
  <si>
    <t>20D100223</t>
  </si>
  <si>
    <t>K56A4</t>
  </si>
  <si>
    <t>Mai Đoàn Hải</t>
  </si>
  <si>
    <t>Lam</t>
  </si>
  <si>
    <t>20D100238</t>
  </si>
  <si>
    <t>Nhung</t>
  </si>
  <si>
    <t>20D100249</t>
  </si>
  <si>
    <t>Vũ Khánh</t>
  </si>
  <si>
    <t>Toàn</t>
  </si>
  <si>
    <t>20D100257</t>
  </si>
  <si>
    <t>Lò Văn</t>
  </si>
  <si>
    <t>Ương</t>
  </si>
  <si>
    <t>20D100271</t>
  </si>
  <si>
    <t>20D100274</t>
  </si>
  <si>
    <t>Bùi Thị</t>
  </si>
  <si>
    <t>Lan</t>
  </si>
  <si>
    <t>20D100308</t>
  </si>
  <si>
    <t>K56A5</t>
  </si>
  <si>
    <t>Nguyễn Minh</t>
  </si>
  <si>
    <t>Nghiêu</t>
  </si>
  <si>
    <t>20D100316</t>
  </si>
  <si>
    <t>Nguyễn Thị Linh</t>
  </si>
  <si>
    <t>Chi</t>
  </si>
  <si>
    <t>20D100357</t>
  </si>
  <si>
    <t>K56A6</t>
  </si>
  <si>
    <t>Hà Đình</t>
  </si>
  <si>
    <t>Chiến</t>
  </si>
  <si>
    <t>20D100358</t>
  </si>
  <si>
    <t>Hoài</t>
  </si>
  <si>
    <t>20D100370</t>
  </si>
  <si>
    <t>Mai Thị Như</t>
  </si>
  <si>
    <t>Hồng</t>
  </si>
  <si>
    <t>20D100371</t>
  </si>
  <si>
    <t>Vũ Thị Phương</t>
  </si>
  <si>
    <t>20D100402</t>
  </si>
  <si>
    <t>Nguyễn Đức</t>
  </si>
  <si>
    <t>20D100409</t>
  </si>
  <si>
    <t>Lưu Thị</t>
  </si>
  <si>
    <t xml:space="preserve">Lý </t>
  </si>
  <si>
    <t>19D111044</t>
  </si>
  <si>
    <t>K56B1KD</t>
  </si>
  <si>
    <t>Đặng Quỳnh</t>
  </si>
  <si>
    <t>20D111001</t>
  </si>
  <si>
    <t>Nguyễn Hoài</t>
  </si>
  <si>
    <t>20D111003</t>
  </si>
  <si>
    <t>Nguyễn Ngọc</t>
  </si>
  <si>
    <t>20D111004</t>
  </si>
  <si>
    <t>Võ Quỳnh</t>
  </si>
  <si>
    <t>20D111005</t>
  </si>
  <si>
    <t>Nguyễn Thị Hồng</t>
  </si>
  <si>
    <t>Cẩm</t>
  </si>
  <si>
    <t>20D111007</t>
  </si>
  <si>
    <t>Nguyễn Phương Linh</t>
  </si>
  <si>
    <t>Châu</t>
  </si>
  <si>
    <t>20D111008</t>
  </si>
  <si>
    <t>Nguyễn Quỳnh</t>
  </si>
  <si>
    <t>20D111009</t>
  </si>
  <si>
    <t>Đỗ Thị Thùy</t>
  </si>
  <si>
    <t>Giang</t>
  </si>
  <si>
    <t>20D111012</t>
  </si>
  <si>
    <t>Phạm Hà Lệ</t>
  </si>
  <si>
    <t>20D111013</t>
  </si>
  <si>
    <t>Nguyễn Thị Thanh</t>
  </si>
  <si>
    <t>Hải</t>
  </si>
  <si>
    <t>20D111014</t>
  </si>
  <si>
    <t>Lê Thị Thu</t>
  </si>
  <si>
    <t>20D111016</t>
  </si>
  <si>
    <t>20D111017</t>
  </si>
  <si>
    <t>Đào Thị</t>
  </si>
  <si>
    <t>20D111019</t>
  </si>
  <si>
    <t>Lê Xuân</t>
  </si>
  <si>
    <t>20D111020</t>
  </si>
  <si>
    <t>Nghiêm Huy</t>
  </si>
  <si>
    <t>Hoàng</t>
  </si>
  <si>
    <t>20D111021</t>
  </si>
  <si>
    <t>Huyền</t>
  </si>
  <si>
    <t>20D111023</t>
  </si>
  <si>
    <t>Vũ Thị Thu</t>
  </si>
  <si>
    <t>20D111024</t>
  </si>
  <si>
    <t>Vũ Thị Vân</t>
  </si>
  <si>
    <t>Khánh</t>
  </si>
  <si>
    <t>20D111026</t>
  </si>
  <si>
    <t>Vũ Nhật</t>
  </si>
  <si>
    <t>Minh</t>
  </si>
  <si>
    <t>20D111031</t>
  </si>
  <si>
    <t>Trần Thị Quỳnh</t>
  </si>
  <si>
    <t>20D111032</t>
  </si>
  <si>
    <t>Đoàn Thị</t>
  </si>
  <si>
    <t>Ngọc</t>
  </si>
  <si>
    <t>20D111033</t>
  </si>
  <si>
    <t>Nguyễn Thị Khánh</t>
  </si>
  <si>
    <t>20D111034</t>
  </si>
  <si>
    <t>Nhẫn</t>
  </si>
  <si>
    <t>20D111035</t>
  </si>
  <si>
    <t>Lê Hồng</t>
  </si>
  <si>
    <t>20D111036</t>
  </si>
  <si>
    <t>20D111037</t>
  </si>
  <si>
    <t>Vũ Thị Tuyết</t>
  </si>
  <si>
    <t>20D111038</t>
  </si>
  <si>
    <t>20D111039</t>
  </si>
  <si>
    <t>Phạm Như</t>
  </si>
  <si>
    <t>20D111040</t>
  </si>
  <si>
    <t>Vương Đình</t>
  </si>
  <si>
    <t>20D111041</t>
  </si>
  <si>
    <t>Thanh</t>
  </si>
  <si>
    <t>20D111043</t>
  </si>
  <si>
    <t>Hà Phương</t>
  </si>
  <si>
    <t>Thảo</t>
  </si>
  <si>
    <t>20D111044</t>
  </si>
  <si>
    <t>Thu</t>
  </si>
  <si>
    <t>20D111046</t>
  </si>
  <si>
    <t>Nguyễn Đào Quỳnh</t>
  </si>
  <si>
    <t>20D111049</t>
  </si>
  <si>
    <t>20D111050</t>
  </si>
  <si>
    <t>Tưởng Thị Huyền</t>
  </si>
  <si>
    <t>20D111051</t>
  </si>
  <si>
    <t>Nguyễn Thị Thu</t>
  </si>
  <si>
    <t>Uyên</t>
  </si>
  <si>
    <t>20D111052</t>
  </si>
  <si>
    <t>Nguyễn Trang</t>
  </si>
  <si>
    <t>20D111053</t>
  </si>
  <si>
    <t>Lê Nhật</t>
  </si>
  <si>
    <t>Vy</t>
  </si>
  <si>
    <t>20D111054</t>
  </si>
  <si>
    <t>Đỗ Thị Hồng</t>
  </si>
  <si>
    <t>Duyên</t>
  </si>
  <si>
    <t>20D110013</t>
  </si>
  <si>
    <t>K56B1KS</t>
  </si>
  <si>
    <t>20D251001</t>
  </si>
  <si>
    <t>K56B1LD</t>
  </si>
  <si>
    <t>Nguyễn Phương</t>
  </si>
  <si>
    <t>20D251002</t>
  </si>
  <si>
    <t>Nguyễn Thị Phương</t>
  </si>
  <si>
    <t>20D251003</t>
  </si>
  <si>
    <t>Trần Thị Ngọc</t>
  </si>
  <si>
    <t>20D251004</t>
  </si>
  <si>
    <t>Trần Thị Hồng</t>
  </si>
  <si>
    <t>20D251005</t>
  </si>
  <si>
    <t>Vũ Ngọc</t>
  </si>
  <si>
    <t>20D251006</t>
  </si>
  <si>
    <t>Phạm Việt</t>
  </si>
  <si>
    <t>20D251007</t>
  </si>
  <si>
    <t>Kiều Thùy</t>
  </si>
  <si>
    <t>20D251008</t>
  </si>
  <si>
    <t>Chu Ánh</t>
  </si>
  <si>
    <t>Dương</t>
  </si>
  <si>
    <t>20D251009</t>
  </si>
  <si>
    <t>Hà Hồng</t>
  </si>
  <si>
    <t>20D251010</t>
  </si>
  <si>
    <t>Phạm Hồng</t>
  </si>
  <si>
    <t>20D251011</t>
  </si>
  <si>
    <t>Trần Thị Thuý</t>
  </si>
  <si>
    <t>20D251012</t>
  </si>
  <si>
    <t>Lường Thị</t>
  </si>
  <si>
    <t>Hiên</t>
  </si>
  <si>
    <t>20D251013</t>
  </si>
  <si>
    <t>20D251014</t>
  </si>
  <si>
    <t>Cao Ngọc</t>
  </si>
  <si>
    <t>Huân</t>
  </si>
  <si>
    <t>20D251015</t>
  </si>
  <si>
    <t>Lê Công Nhật</t>
  </si>
  <si>
    <t>Huy</t>
  </si>
  <si>
    <t>20D251016</t>
  </si>
  <si>
    <t>Nguyễn Thảo</t>
  </si>
  <si>
    <t>20D251018</t>
  </si>
  <si>
    <t>Phạm Thanh</t>
  </si>
  <si>
    <t>20D251019</t>
  </si>
  <si>
    <t>Đinh Ngọc</t>
  </si>
  <si>
    <t>Hương</t>
  </si>
  <si>
    <t>20D251020</t>
  </si>
  <si>
    <t>Vũ Thị Thanh</t>
  </si>
  <si>
    <t>20D251021</t>
  </si>
  <si>
    <t>Nguyễn Thúy</t>
  </si>
  <si>
    <t>Hường</t>
  </si>
  <si>
    <t>20D251022</t>
  </si>
  <si>
    <t>Nguyễn Thị Ngọc</t>
  </si>
  <si>
    <t>20D251023</t>
  </si>
  <si>
    <t>20D251024</t>
  </si>
  <si>
    <t>Trần Mai</t>
  </si>
  <si>
    <t>20D251025</t>
  </si>
  <si>
    <t>Trịnh Thị Mỹ</t>
  </si>
  <si>
    <t>20D251026</t>
  </si>
  <si>
    <t>Hoàng Thị</t>
  </si>
  <si>
    <t>Loan</t>
  </si>
  <si>
    <t>20D251027</t>
  </si>
  <si>
    <t>Trần Khánh</t>
  </si>
  <si>
    <t>Ly</t>
  </si>
  <si>
    <t>20D251028</t>
  </si>
  <si>
    <t>Đỗ Công</t>
  </si>
  <si>
    <t>20D251029</t>
  </si>
  <si>
    <t>Hoàng Hải</t>
  </si>
  <si>
    <t>Nam</t>
  </si>
  <si>
    <t>20D251030</t>
  </si>
  <si>
    <t>Lê Thị Minh</t>
  </si>
  <si>
    <t>Ngân</t>
  </si>
  <si>
    <t>20D251031</t>
  </si>
  <si>
    <t>Thái Thị Thảo</t>
  </si>
  <si>
    <t>Nguyên</t>
  </si>
  <si>
    <t>20D251032</t>
  </si>
  <si>
    <t>Trần Thị Minh</t>
  </si>
  <si>
    <t>Nguyệt</t>
  </si>
  <si>
    <t>20D251033</t>
  </si>
  <si>
    <t>Lê Thị Uyển</t>
  </si>
  <si>
    <t>Nhi</t>
  </si>
  <si>
    <t>20D251034</t>
  </si>
  <si>
    <t>20D251035</t>
  </si>
  <si>
    <t>Đinh Thị</t>
  </si>
  <si>
    <t>Oanh</t>
  </si>
  <si>
    <t>20D251036</t>
  </si>
  <si>
    <t>Đàm Thị Thảo</t>
  </si>
  <si>
    <t>20D251037</t>
  </si>
  <si>
    <t>Vũ Việt</t>
  </si>
  <si>
    <t>Quốc</t>
  </si>
  <si>
    <t>20D251038</t>
  </si>
  <si>
    <t>Hoàng Như</t>
  </si>
  <si>
    <t>20D251039</t>
  </si>
  <si>
    <t>Phạm Thị Như</t>
  </si>
  <si>
    <t>20D251040</t>
  </si>
  <si>
    <t>20D251041</t>
  </si>
  <si>
    <t>Tú</t>
  </si>
  <si>
    <t>20D251042</t>
  </si>
  <si>
    <t>Trần Thị Thanh</t>
  </si>
  <si>
    <t>20D251043</t>
  </si>
  <si>
    <t>20D251044</t>
  </si>
  <si>
    <t>20D251045</t>
  </si>
  <si>
    <t>Đỗ Vũ Dương</t>
  </si>
  <si>
    <t>Thùy</t>
  </si>
  <si>
    <t>20D251046</t>
  </si>
  <si>
    <t>Thúy</t>
  </si>
  <si>
    <t>20D251047</t>
  </si>
  <si>
    <t>Vũ Anh</t>
  </si>
  <si>
    <t>Thư</t>
  </si>
  <si>
    <t>20D251048</t>
  </si>
  <si>
    <t>Mai Thị Quỳnh</t>
  </si>
  <si>
    <t>20D251049</t>
  </si>
  <si>
    <t>Nguyễn Thị Huyền</t>
  </si>
  <si>
    <t>20D251050</t>
  </si>
  <si>
    <t>Phan Thu</t>
  </si>
  <si>
    <t>20D251051</t>
  </si>
  <si>
    <t>Trần Thùy</t>
  </si>
  <si>
    <t>20D251052</t>
  </si>
  <si>
    <t>Lư Thị Diệu</t>
  </si>
  <si>
    <t>20D251053</t>
  </si>
  <si>
    <t>Nguyễn Quang</t>
  </si>
  <si>
    <t>Vũ</t>
  </si>
  <si>
    <t>20D251054</t>
  </si>
  <si>
    <t>Trần Thị Hải</t>
  </si>
  <si>
    <t>20D251055</t>
  </si>
  <si>
    <t>Phí Hữu Việt</t>
  </si>
  <si>
    <t>20D250005</t>
  </si>
  <si>
    <t>K56B1LH</t>
  </si>
  <si>
    <t>Đặng Thị Mai</t>
  </si>
  <si>
    <t>20D111061</t>
  </si>
  <si>
    <t>K56B2KD</t>
  </si>
  <si>
    <t>20D111062</t>
  </si>
  <si>
    <t>20D111063</t>
  </si>
  <si>
    <t>Nhâm Thị Trung</t>
  </si>
  <si>
    <t>20D111064</t>
  </si>
  <si>
    <t>Vũ Thị Ngọc</t>
  </si>
  <si>
    <t>20D111065</t>
  </si>
  <si>
    <t>Dương Ngọc</t>
  </si>
  <si>
    <t>Bích</t>
  </si>
  <si>
    <t>20D111066</t>
  </si>
  <si>
    <t>Ma Thị</t>
  </si>
  <si>
    <t>Cúc</t>
  </si>
  <si>
    <t>20D111067</t>
  </si>
  <si>
    <t>Đinh Kim</t>
  </si>
  <si>
    <t>20D111068</t>
  </si>
  <si>
    <t>Hoàng Phương</t>
  </si>
  <si>
    <t>20D111070</t>
  </si>
  <si>
    <t>Trịnh Thanh</t>
  </si>
  <si>
    <t>Hà</t>
  </si>
  <si>
    <t>20D111073</t>
  </si>
  <si>
    <t>Bùi Thị Thu</t>
  </si>
  <si>
    <t>20D111075</t>
  </si>
  <si>
    <t>Nguyễn Thị Bích</t>
  </si>
  <si>
    <t>20D111078</t>
  </si>
  <si>
    <t>Hàn Thị Quế</t>
  </si>
  <si>
    <t>20D111079</t>
  </si>
  <si>
    <t>20D111083</t>
  </si>
  <si>
    <t>Hạ Thị Thu</t>
  </si>
  <si>
    <t>20D111084</t>
  </si>
  <si>
    <t>Bùi Thanh</t>
  </si>
  <si>
    <t>20D111085</t>
  </si>
  <si>
    <t>Vương Mai</t>
  </si>
  <si>
    <t>20D111086</t>
  </si>
  <si>
    <t>Hoàng Thị Phương</t>
  </si>
  <si>
    <t>20D111087</t>
  </si>
  <si>
    <t>Lê Thùy</t>
  </si>
  <si>
    <t>20D111088</t>
  </si>
  <si>
    <t>Trần Thị Thùy</t>
  </si>
  <si>
    <t>20D111089</t>
  </si>
  <si>
    <t>Nguyễn Thị Kiều</t>
  </si>
  <si>
    <t>Mây</t>
  </si>
  <si>
    <t>20D111090</t>
  </si>
  <si>
    <t>Lê Thị Tố</t>
  </si>
  <si>
    <t>20D111091</t>
  </si>
  <si>
    <t>Lê Thị Hương</t>
  </si>
  <si>
    <t>Ngà</t>
  </si>
  <si>
    <t>20D111092</t>
  </si>
  <si>
    <t>Võ Thị Khánh</t>
  </si>
  <si>
    <t>20D111094</t>
  </si>
  <si>
    <t>Vũ Yến</t>
  </si>
  <si>
    <t>20D111095</t>
  </si>
  <si>
    <t>20D111096</t>
  </si>
  <si>
    <t>20D111097</t>
  </si>
  <si>
    <t>Nguyễn Nhâm</t>
  </si>
  <si>
    <t>20D111098</t>
  </si>
  <si>
    <t>Chu Hạnh</t>
  </si>
  <si>
    <t>Quyên</t>
  </si>
  <si>
    <t>20D111099</t>
  </si>
  <si>
    <t>Trần Diễm</t>
  </si>
  <si>
    <t>20D111100</t>
  </si>
  <si>
    <t>Nguyễn Thanh</t>
  </si>
  <si>
    <t>20D111101</t>
  </si>
  <si>
    <t>Dương Thị</t>
  </si>
  <si>
    <t>20D111102</t>
  </si>
  <si>
    <t>Cao Thanh</t>
  </si>
  <si>
    <t>20D111103</t>
  </si>
  <si>
    <t>Lê Thanh</t>
  </si>
  <si>
    <t>20D111104</t>
  </si>
  <si>
    <t>Nguyễn Mạnh</t>
  </si>
  <si>
    <t>Thắng</t>
  </si>
  <si>
    <t>20D111105</t>
  </si>
  <si>
    <t>Phạm Vân</t>
  </si>
  <si>
    <t>20D111106</t>
  </si>
  <si>
    <t>Nguyễn Anh</t>
  </si>
  <si>
    <t>20D111107</t>
  </si>
  <si>
    <t>Bùi Thị Hồng</t>
  </si>
  <si>
    <t>20D111108</t>
  </si>
  <si>
    <t>20D111109</t>
  </si>
  <si>
    <t>Nguyễn Lan</t>
  </si>
  <si>
    <t>Trinh</t>
  </si>
  <si>
    <t>20D111111</t>
  </si>
  <si>
    <t>Dương Hồng</t>
  </si>
  <si>
    <t>20D111112</t>
  </si>
  <si>
    <t>Chu Tiểu</t>
  </si>
  <si>
    <t>Xuân</t>
  </si>
  <si>
    <t>20D111114</t>
  </si>
  <si>
    <t>Nguyễn Kiều</t>
  </si>
  <si>
    <t>20D110108</t>
  </si>
  <si>
    <t>K56B2KS</t>
  </si>
  <si>
    <t>Dương Thị Thu</t>
  </si>
  <si>
    <t>20D110123</t>
  </si>
  <si>
    <t>Đinh Hoàng</t>
  </si>
  <si>
    <t>20D251061</t>
  </si>
  <si>
    <t>K56B2LD</t>
  </si>
  <si>
    <t>20D251062</t>
  </si>
  <si>
    <t>20D251063</t>
  </si>
  <si>
    <t>Trần Thị Phương</t>
  </si>
  <si>
    <t>20D251064</t>
  </si>
  <si>
    <t>Uông Thị</t>
  </si>
  <si>
    <t>20D251065</t>
  </si>
  <si>
    <t>20D251066</t>
  </si>
  <si>
    <t>Lê Thị Linh</t>
  </si>
  <si>
    <t>20D251067</t>
  </si>
  <si>
    <t>Đinh Lê</t>
  </si>
  <si>
    <t>20D251068</t>
  </si>
  <si>
    <t>20D251070</t>
  </si>
  <si>
    <t>Trần Thị Mỹ</t>
  </si>
  <si>
    <t>20D251071</t>
  </si>
  <si>
    <t>Nguyễn Công</t>
  </si>
  <si>
    <t>Hậu</t>
  </si>
  <si>
    <t>20D251072</t>
  </si>
  <si>
    <t>20D251074</t>
  </si>
  <si>
    <t>Bùi Nguyễn Quang</t>
  </si>
  <si>
    <t>20D251075</t>
  </si>
  <si>
    <t>20D251076</t>
  </si>
  <si>
    <t>Vũ Nguyễn Hương</t>
  </si>
  <si>
    <t>20D251079</t>
  </si>
  <si>
    <t>Phạm Thị Mai</t>
  </si>
  <si>
    <t>20D251080</t>
  </si>
  <si>
    <t>Đào Khánh</t>
  </si>
  <si>
    <t>20D251083</t>
  </si>
  <si>
    <t>Vũ Thị</t>
  </si>
  <si>
    <t>20D251086</t>
  </si>
  <si>
    <t>20D251087</t>
  </si>
  <si>
    <t>Đào Thị Ngọc</t>
  </si>
  <si>
    <t>20D251088</t>
  </si>
  <si>
    <t>Phạm Thị Minh</t>
  </si>
  <si>
    <t>20D251091</t>
  </si>
  <si>
    <t>20D251092</t>
  </si>
  <si>
    <t>Đặng Thị Thanh</t>
  </si>
  <si>
    <t>Nhàn</t>
  </si>
  <si>
    <t>20D251093</t>
  </si>
  <si>
    <t>Trịnh Ý</t>
  </si>
  <si>
    <t>20D251094</t>
  </si>
  <si>
    <t>Võ Thị</t>
  </si>
  <si>
    <t>20D251095</t>
  </si>
  <si>
    <t>Bùi Hà</t>
  </si>
  <si>
    <t>20D251096</t>
  </si>
  <si>
    <t>Dương Thị Lưu</t>
  </si>
  <si>
    <t>20D251098</t>
  </si>
  <si>
    <t>Nguyễn Thị Diễm</t>
  </si>
  <si>
    <t>20D251099</t>
  </si>
  <si>
    <t>20D251100</t>
  </si>
  <si>
    <t>Đỗ Cảnh</t>
  </si>
  <si>
    <t>20D251101</t>
  </si>
  <si>
    <t>Đặng Quốc</t>
  </si>
  <si>
    <t>Tuấn</t>
  </si>
  <si>
    <t>20D251102</t>
  </si>
  <si>
    <t>Dương Thị Thanh</t>
  </si>
  <si>
    <t>20D251103</t>
  </si>
  <si>
    <t>Quảng Minh</t>
  </si>
  <si>
    <t>20D251104</t>
  </si>
  <si>
    <t>Lê Thu</t>
  </si>
  <si>
    <t>20D251106</t>
  </si>
  <si>
    <t>20D251107</t>
  </si>
  <si>
    <t>Đỗ Linh</t>
  </si>
  <si>
    <t>20D251108</t>
  </si>
  <si>
    <t>20D251111</t>
  </si>
  <si>
    <t>Vinh</t>
  </si>
  <si>
    <t>20D251113</t>
  </si>
  <si>
    <t>Trịnh Thị Lệ</t>
  </si>
  <si>
    <t>20D251114</t>
  </si>
  <si>
    <t>20D250084</t>
  </si>
  <si>
    <t>K56B2LH</t>
  </si>
  <si>
    <t>Nguyễn Hải</t>
  </si>
  <si>
    <t>20D111122</t>
  </si>
  <si>
    <t>K56B3KD</t>
  </si>
  <si>
    <t>20D111125</t>
  </si>
  <si>
    <t>Nguyễn Hoàng Minh</t>
  </si>
  <si>
    <t>20D111127</t>
  </si>
  <si>
    <t>Hoàng Kim</t>
  </si>
  <si>
    <t>20D111128</t>
  </si>
  <si>
    <t>Đào Hoàng</t>
  </si>
  <si>
    <t>Dũng</t>
  </si>
  <si>
    <t>20D111130</t>
  </si>
  <si>
    <t>Vũ Thùy</t>
  </si>
  <si>
    <t>20D111131</t>
  </si>
  <si>
    <t>Nguyễn Thị Hoài</t>
  </si>
  <si>
    <t>20D111132</t>
  </si>
  <si>
    <t>Phạm Minh</t>
  </si>
  <si>
    <t>Hảo</t>
  </si>
  <si>
    <t>20D111134</t>
  </si>
  <si>
    <t>Đỗ Thị Thu</t>
  </si>
  <si>
    <t>20D111135</t>
  </si>
  <si>
    <t>Lương Thị</t>
  </si>
  <si>
    <t>20D111136</t>
  </si>
  <si>
    <t>20D111137</t>
  </si>
  <si>
    <t>Lê Thị Như</t>
  </si>
  <si>
    <t>20D111139</t>
  </si>
  <si>
    <t>Cao Thị</t>
  </si>
  <si>
    <t>20D111141</t>
  </si>
  <si>
    <t>Vũ Thị Khánh</t>
  </si>
  <si>
    <t>20D111143</t>
  </si>
  <si>
    <t>20D111144</t>
  </si>
  <si>
    <t>20D111145</t>
  </si>
  <si>
    <t>20D111146</t>
  </si>
  <si>
    <t>Lành Thị Huyền</t>
  </si>
  <si>
    <t>20D111147</t>
  </si>
  <si>
    <t>20D111148</t>
  </si>
  <si>
    <t>Hoàng Thị Cẩm</t>
  </si>
  <si>
    <t>20D111149</t>
  </si>
  <si>
    <t>20D111150</t>
  </si>
  <si>
    <t>Bùi Hồng</t>
  </si>
  <si>
    <t>20D111152</t>
  </si>
  <si>
    <t>Nguyễn Bích</t>
  </si>
  <si>
    <t>20D111153</t>
  </si>
  <si>
    <t>20D111154</t>
  </si>
  <si>
    <t>Bạch Hồng</t>
  </si>
  <si>
    <t>20D111155</t>
  </si>
  <si>
    <t>20D111156</t>
  </si>
  <si>
    <t>Chu Thị Thu</t>
  </si>
  <si>
    <t>20D111158</t>
  </si>
  <si>
    <t>20D111159</t>
  </si>
  <si>
    <t>Đinh Xuân</t>
  </si>
  <si>
    <t>Sỹ</t>
  </si>
  <si>
    <t>20D111160</t>
  </si>
  <si>
    <t>20D111162</t>
  </si>
  <si>
    <t>Dương Thị Phương</t>
  </si>
  <si>
    <t>20D111163</t>
  </si>
  <si>
    <t>20D111164</t>
  </si>
  <si>
    <t>Lương Hà</t>
  </si>
  <si>
    <t>20D111165</t>
  </si>
  <si>
    <t>Lê Thị Lệ</t>
  </si>
  <si>
    <t>20D111166</t>
  </si>
  <si>
    <t>20D111168</t>
  </si>
  <si>
    <t>20D111169</t>
  </si>
  <si>
    <t>Nguyễn Thị Tố</t>
  </si>
  <si>
    <t>20D111171</t>
  </si>
  <si>
    <t>Nguyễn Hiền</t>
  </si>
  <si>
    <t>20D111172</t>
  </si>
  <si>
    <t>Đàm Thuận</t>
  </si>
  <si>
    <t>20D111173</t>
  </si>
  <si>
    <t>Võ Hoàng</t>
  </si>
  <si>
    <t>20D111174</t>
  </si>
  <si>
    <t>Phan Thị Thu</t>
  </si>
  <si>
    <t>20D110159</t>
  </si>
  <si>
    <t>K56B3KS</t>
  </si>
  <si>
    <t>20D110164</t>
  </si>
  <si>
    <t>Bùi Hương</t>
  </si>
  <si>
    <t>20D250132</t>
  </si>
  <si>
    <t>K56B3LH</t>
  </si>
  <si>
    <t>20D250155</t>
  </si>
  <si>
    <t>Phạm Thị Ngọc</t>
  </si>
  <si>
    <t>20D110217</t>
  </si>
  <si>
    <t>K56B4KS</t>
  </si>
  <si>
    <t>Phạm Thu</t>
  </si>
  <si>
    <t>20D110234</t>
  </si>
  <si>
    <t>Trương Thị</t>
  </si>
  <si>
    <t>Liên</t>
  </si>
  <si>
    <t>20D110236</t>
  </si>
  <si>
    <t>Bình</t>
  </si>
  <si>
    <t>20D120007</t>
  </si>
  <si>
    <t>K56C1</t>
  </si>
  <si>
    <t>20D120008</t>
  </si>
  <si>
    <t>20D120067</t>
  </si>
  <si>
    <t>Nguyễn Tuấn</t>
  </si>
  <si>
    <t>20D120074</t>
  </si>
  <si>
    <t>K56C2</t>
  </si>
  <si>
    <t>Thái Đức</t>
  </si>
  <si>
    <t>20D120075</t>
  </si>
  <si>
    <t>Trịnh Thị Linh</t>
  </si>
  <si>
    <t>20D120080</t>
  </si>
  <si>
    <t>Hoàng Minh</t>
  </si>
  <si>
    <t>Long</t>
  </si>
  <si>
    <t>20D120103</t>
  </si>
  <si>
    <t>Đào Trung</t>
  </si>
  <si>
    <t>Sơn</t>
  </si>
  <si>
    <t>20D120120</t>
  </si>
  <si>
    <t>Dương Thị Diệu</t>
  </si>
  <si>
    <t>20D120170</t>
  </si>
  <si>
    <t>K56C3</t>
  </si>
  <si>
    <t>Phạm Khánh</t>
  </si>
  <si>
    <t>20D120244</t>
  </si>
  <si>
    <t>K56C4</t>
  </si>
  <si>
    <t>Ngô Thanh</t>
  </si>
  <si>
    <t>20D120261</t>
  </si>
  <si>
    <t>20D120262</t>
  </si>
  <si>
    <t>20D150004</t>
  </si>
  <si>
    <t>K56D1</t>
  </si>
  <si>
    <t>20D150007</t>
  </si>
  <si>
    <t>Nguyễn Hương</t>
  </si>
  <si>
    <t>20D150011</t>
  </si>
  <si>
    <t>20D150013</t>
  </si>
  <si>
    <t>20D150018</t>
  </si>
  <si>
    <t>Lê Thị Hồng</t>
  </si>
  <si>
    <t>20D150036</t>
  </si>
  <si>
    <t>Lê Thị Diễm</t>
  </si>
  <si>
    <t>20D150039</t>
  </si>
  <si>
    <t>Ma Thị Thanh</t>
  </si>
  <si>
    <t>20D150046</t>
  </si>
  <si>
    <t>Nguyễn Thị Quỳnh</t>
  </si>
  <si>
    <t>20D150065</t>
  </si>
  <si>
    <t>K56D2</t>
  </si>
  <si>
    <t>Hoàng Thị Trà</t>
  </si>
  <si>
    <t>My</t>
  </si>
  <si>
    <t>20D150091</t>
  </si>
  <si>
    <t>20D150092</t>
  </si>
  <si>
    <t>20D150103</t>
  </si>
  <si>
    <t>20D150111</t>
  </si>
  <si>
    <t>Ngô Phương</t>
  </si>
  <si>
    <t>20D150122</t>
  </si>
  <si>
    <t>K56D3</t>
  </si>
  <si>
    <t>Ninh Thị</t>
  </si>
  <si>
    <t>20D150132</t>
  </si>
  <si>
    <t>Thân Phương</t>
  </si>
  <si>
    <t>20D150140</t>
  </si>
  <si>
    <t>20D150156</t>
  </si>
  <si>
    <t>Phạm Thị Phương</t>
  </si>
  <si>
    <t>20D150163</t>
  </si>
  <si>
    <t>Bùi Thị Kim</t>
  </si>
  <si>
    <t>20D270002</t>
  </si>
  <si>
    <t>K56DC1</t>
  </si>
  <si>
    <t>Vũ Thị Mai</t>
  </si>
  <si>
    <t>20D270004</t>
  </si>
  <si>
    <t>20D270005</t>
  </si>
  <si>
    <t>20D270012</t>
  </si>
  <si>
    <t>20D270014</t>
  </si>
  <si>
    <t>Nguyễn Thị Như</t>
  </si>
  <si>
    <t>20D270041</t>
  </si>
  <si>
    <t>Ngọc Thị</t>
  </si>
  <si>
    <t>20D270043</t>
  </si>
  <si>
    <t>Đức</t>
  </si>
  <si>
    <t>20D270069</t>
  </si>
  <si>
    <t>K56DC2</t>
  </si>
  <si>
    <t>Quách Thị</t>
  </si>
  <si>
    <t>20D270079</t>
  </si>
  <si>
    <t>Tạ Thị Ngọc</t>
  </si>
  <si>
    <t>20D270081</t>
  </si>
  <si>
    <t>Bùi Văn</t>
  </si>
  <si>
    <t>20D270093</t>
  </si>
  <si>
    <t>Trần Ánh</t>
  </si>
  <si>
    <t>Tuyết</t>
  </si>
  <si>
    <t>20D270095</t>
  </si>
  <si>
    <t>Lò Thị</t>
  </si>
  <si>
    <t>Thuỷ</t>
  </si>
  <si>
    <t>20D270100</t>
  </si>
  <si>
    <t>Nguyễn Thùy</t>
  </si>
  <si>
    <t>20D290024</t>
  </si>
  <si>
    <t>K56DK1</t>
  </si>
  <si>
    <t>Đặng Thanh</t>
  </si>
  <si>
    <t>20D290030</t>
  </si>
  <si>
    <t>20D290034</t>
  </si>
  <si>
    <t>Phan Văn</t>
  </si>
  <si>
    <t>Vượng</t>
  </si>
  <si>
    <t>20D290057</t>
  </si>
  <si>
    <t>Huế</t>
  </si>
  <si>
    <t>20D290084</t>
  </si>
  <si>
    <t>K56DK2</t>
  </si>
  <si>
    <t>Lành</t>
  </si>
  <si>
    <t>20D290090</t>
  </si>
  <si>
    <t>20D290104</t>
  </si>
  <si>
    <t>Phạm Thị Lan</t>
  </si>
  <si>
    <t>20D130005</t>
  </si>
  <si>
    <t>K56E1</t>
  </si>
  <si>
    <t>Trần Thị Kim</t>
  </si>
  <si>
    <t>20D130075</t>
  </si>
  <si>
    <t>K56E2</t>
  </si>
  <si>
    <t>20D130076</t>
  </si>
  <si>
    <t>Chu Văn</t>
  </si>
  <si>
    <t>Sáng</t>
  </si>
  <si>
    <t>20D130189</t>
  </si>
  <si>
    <t>K56E3</t>
  </si>
  <si>
    <t>Trịnh Thị</t>
  </si>
  <si>
    <t>Thắm</t>
  </si>
  <si>
    <t>20D160048</t>
  </si>
  <si>
    <t>K56F1</t>
  </si>
  <si>
    <t>20D160049</t>
  </si>
  <si>
    <t>20D160054</t>
  </si>
  <si>
    <t>Chu Thị</t>
  </si>
  <si>
    <t>Ban</t>
  </si>
  <si>
    <t>20D160075</t>
  </si>
  <si>
    <t>K56F2</t>
  </si>
  <si>
    <t>20D160083</t>
  </si>
  <si>
    <t>Thái Thị Khánh</t>
  </si>
  <si>
    <t>20D160091</t>
  </si>
  <si>
    <t>20D160092</t>
  </si>
  <si>
    <t>Tạ Quang</t>
  </si>
  <si>
    <t>20D160103</t>
  </si>
  <si>
    <t>Phùng Thị Hồng</t>
  </si>
  <si>
    <t>Ngát</t>
  </si>
  <si>
    <t>20D160104</t>
  </si>
  <si>
    <t>20D160117</t>
  </si>
  <si>
    <t>20D160122</t>
  </si>
  <si>
    <t>Nguyễn Thị Lan</t>
  </si>
  <si>
    <t>20D160124</t>
  </si>
  <si>
    <t>Hoàng Thu</t>
  </si>
  <si>
    <t>20D160125</t>
  </si>
  <si>
    <t>Quách Ngọc</t>
  </si>
  <si>
    <t>20D160159</t>
  </si>
  <si>
    <t>K56F3</t>
  </si>
  <si>
    <t>Trần Khôi</t>
  </si>
  <si>
    <t>20D160175</t>
  </si>
  <si>
    <t>Nguyễn An</t>
  </si>
  <si>
    <t>Thi</t>
  </si>
  <si>
    <t>20D160188</t>
  </si>
  <si>
    <t>Lâm</t>
  </si>
  <si>
    <t>20D160235</t>
  </si>
  <si>
    <t>K56F4</t>
  </si>
  <si>
    <t>20D160237</t>
  </si>
  <si>
    <t>20D160242</t>
  </si>
  <si>
    <t>Trần Đoàn Hoài</t>
  </si>
  <si>
    <t>20D160249</t>
  </si>
  <si>
    <t>20D160263</t>
  </si>
  <si>
    <t>Lý Nguyễn Mai</t>
  </si>
  <si>
    <t>20D160281</t>
  </si>
  <si>
    <t>K56F5</t>
  </si>
  <si>
    <t>20D160283</t>
  </si>
  <si>
    <t>Phạm Hùng</t>
  </si>
  <si>
    <t>20D160285</t>
  </si>
  <si>
    <t>Mã Thị Ngọc</t>
  </si>
  <si>
    <t>20D160304</t>
  </si>
  <si>
    <t>Phúc</t>
  </si>
  <si>
    <t>20D160317</t>
  </si>
  <si>
    <t>20D160329</t>
  </si>
  <si>
    <t>20D160332</t>
  </si>
  <si>
    <t>20D180004</t>
  </si>
  <si>
    <t>K56H1</t>
  </si>
  <si>
    <t>Lê</t>
  </si>
  <si>
    <t>20D180010</t>
  </si>
  <si>
    <t>Thiệu Thị Thanh</t>
  </si>
  <si>
    <t>20D180021</t>
  </si>
  <si>
    <t>Xoan</t>
  </si>
  <si>
    <t>20D180056</t>
  </si>
  <si>
    <t>Phạm Thế</t>
  </si>
  <si>
    <t>Nghĩa</t>
  </si>
  <si>
    <t>20D180099</t>
  </si>
  <si>
    <t>K56H2</t>
  </si>
  <si>
    <t>Việt</t>
  </si>
  <si>
    <t>20D180124</t>
  </si>
  <si>
    <t>Nguyễn Hoàng</t>
  </si>
  <si>
    <t>20D180125</t>
  </si>
  <si>
    <t>Phạm Nguyễn Khánh</t>
  </si>
  <si>
    <t>20D180163</t>
  </si>
  <si>
    <t>K56H3</t>
  </si>
  <si>
    <t>Thao</t>
  </si>
  <si>
    <t>20D180184</t>
  </si>
  <si>
    <t>Phạm Thành</t>
  </si>
  <si>
    <t>20D280035</t>
  </si>
  <si>
    <t>K56HC1</t>
  </si>
  <si>
    <t>Trịnh Tấn</t>
  </si>
  <si>
    <t>Thành</t>
  </si>
  <si>
    <t>20D280049</t>
  </si>
  <si>
    <t>Lê Quang</t>
  </si>
  <si>
    <t>20D280097</t>
  </si>
  <si>
    <t>K56HC2</t>
  </si>
  <si>
    <t>Phạm Cao</t>
  </si>
  <si>
    <t>20D140007</t>
  </si>
  <si>
    <t>K56I1</t>
  </si>
  <si>
    <t>Đặng Thị Mỹ</t>
  </si>
  <si>
    <t>20D140010</t>
  </si>
  <si>
    <t>Tạ Xuân</t>
  </si>
  <si>
    <t>20D140015</t>
  </si>
  <si>
    <t>Đỗ Thái</t>
  </si>
  <si>
    <t>Hòa</t>
  </si>
  <si>
    <t>20D140018</t>
  </si>
  <si>
    <t>Hồi</t>
  </si>
  <si>
    <t>20D140019</t>
  </si>
  <si>
    <t>Phạm Quốc</t>
  </si>
  <si>
    <t>Kỳ</t>
  </si>
  <si>
    <t>20D140023</t>
  </si>
  <si>
    <t>Vũ Đăng</t>
  </si>
  <si>
    <t>Khoa</t>
  </si>
  <si>
    <t>20D140024</t>
  </si>
  <si>
    <t>Nguyễn Đăng</t>
  </si>
  <si>
    <t>Lợi</t>
  </si>
  <si>
    <t>20D140027</t>
  </si>
  <si>
    <t>Trịnh Như</t>
  </si>
  <si>
    <t>Ngần</t>
  </si>
  <si>
    <t>20D140031</t>
  </si>
  <si>
    <t>20D140033</t>
  </si>
  <si>
    <t>Trần Duy</t>
  </si>
  <si>
    <t>20D140061</t>
  </si>
  <si>
    <t>K56I2</t>
  </si>
  <si>
    <t>Đương</t>
  </si>
  <si>
    <t>20D140071</t>
  </si>
  <si>
    <t>Cao Thị Hồng</t>
  </si>
  <si>
    <t>20D140072</t>
  </si>
  <si>
    <t>Nguyễn Việt</t>
  </si>
  <si>
    <t>20D140073</t>
  </si>
  <si>
    <t>20D140076</t>
  </si>
  <si>
    <t>Hùng</t>
  </si>
  <si>
    <t>20D140080</t>
  </si>
  <si>
    <t>Phan Thị Ngọc</t>
  </si>
  <si>
    <t>20D140081</t>
  </si>
  <si>
    <t>Đoàn Minh</t>
  </si>
  <si>
    <t>20D140091</t>
  </si>
  <si>
    <t>Mai Thị</t>
  </si>
  <si>
    <t>20D140093</t>
  </si>
  <si>
    <t>20D140097</t>
  </si>
  <si>
    <t>20D140098</t>
  </si>
  <si>
    <t>20D140123</t>
  </si>
  <si>
    <t>K56I3</t>
  </si>
  <si>
    <t>Hoàng Tiến</t>
  </si>
  <si>
    <t>Công</t>
  </si>
  <si>
    <t>20D140126</t>
  </si>
  <si>
    <t>20D140141</t>
  </si>
  <si>
    <t>20D140146</t>
  </si>
  <si>
    <t>20D140147</t>
  </si>
  <si>
    <t>Ngô Thị Huyền</t>
  </si>
  <si>
    <t>20D140148</t>
  </si>
  <si>
    <t>Đoàn Đức</t>
  </si>
  <si>
    <t>20D140149</t>
  </si>
  <si>
    <t>Nguyễn Duy</t>
  </si>
  <si>
    <t>Thái</t>
  </si>
  <si>
    <t>20D140159</t>
  </si>
  <si>
    <t>20D140166</t>
  </si>
  <si>
    <t>Ngô Văn</t>
  </si>
  <si>
    <t>20D140189</t>
  </si>
  <si>
    <t>K56I4</t>
  </si>
  <si>
    <t>Hoàng Trung</t>
  </si>
  <si>
    <t>Văn</t>
  </si>
  <si>
    <t>20D140228</t>
  </si>
  <si>
    <t>20D140256</t>
  </si>
  <si>
    <t>K56I5</t>
  </si>
  <si>
    <t>20D140278</t>
  </si>
  <si>
    <t>Nguyễn Trung</t>
  </si>
  <si>
    <t xml:space="preserve">Kiên </t>
  </si>
  <si>
    <t>19D200021</t>
  </si>
  <si>
    <t>K56P1</t>
  </si>
  <si>
    <t>20D200009</t>
  </si>
  <si>
    <t>Bùi Thị Thùy</t>
  </si>
  <si>
    <t>20D200015</t>
  </si>
  <si>
    <t>20D200017</t>
  </si>
  <si>
    <t>Lục Hoàng</t>
  </si>
  <si>
    <t>20D200027</t>
  </si>
  <si>
    <t>20D200049</t>
  </si>
  <si>
    <t>Lê Thị Kiều</t>
  </si>
  <si>
    <t>20D200055</t>
  </si>
  <si>
    <t>Phạm Thị Hồng</t>
  </si>
  <si>
    <t>20D200105</t>
  </si>
  <si>
    <t>K56P2</t>
  </si>
  <si>
    <t>Tùng</t>
  </si>
  <si>
    <t>20D200116</t>
  </si>
  <si>
    <t>20D200121</t>
  </si>
  <si>
    <t>Trịnh Thị Hương</t>
  </si>
  <si>
    <t>Trà</t>
  </si>
  <si>
    <t>20D200123</t>
  </si>
  <si>
    <t>Hoàng Quỳnh</t>
  </si>
  <si>
    <t>20D200124</t>
  </si>
  <si>
    <t>Phạm Đức</t>
  </si>
  <si>
    <t>20D200144</t>
  </si>
  <si>
    <t>K56P3</t>
  </si>
  <si>
    <t>Nguyễn Diệu</t>
  </si>
  <si>
    <t>20D200161</t>
  </si>
  <si>
    <t>20D200165</t>
  </si>
  <si>
    <t>Hà Ngọc</t>
  </si>
  <si>
    <t>20D200166</t>
  </si>
  <si>
    <t>Lê Khánh</t>
  </si>
  <si>
    <t>20D200168</t>
  </si>
  <si>
    <t>20D200174</t>
  </si>
  <si>
    <t>Lương Thị Hồng</t>
  </si>
  <si>
    <t>20D200178</t>
  </si>
  <si>
    <t>20D200181</t>
  </si>
  <si>
    <t>20D200188</t>
  </si>
  <si>
    <t>20D200189</t>
  </si>
  <si>
    <t>20D105062</t>
  </si>
  <si>
    <t>K56Q2</t>
  </si>
  <si>
    <t>Phạm Anh</t>
  </si>
  <si>
    <t>20D107013</t>
  </si>
  <si>
    <t>K56QT1</t>
  </si>
  <si>
    <t>20D107027</t>
  </si>
  <si>
    <t>Phan Ngọc</t>
  </si>
  <si>
    <t>20D107040</t>
  </si>
  <si>
    <t>20D107051</t>
  </si>
  <si>
    <t>Nguyễn Thị Xuân</t>
  </si>
  <si>
    <t>20D107066</t>
  </si>
  <si>
    <t>Nghiêm Thị Trọng</t>
  </si>
  <si>
    <t>20D107128</t>
  </si>
  <si>
    <t>K56QT2</t>
  </si>
  <si>
    <t>Trần Vũ Thùy</t>
  </si>
  <si>
    <t>20D107145</t>
  </si>
  <si>
    <t>Trúc</t>
  </si>
  <si>
    <t>20D107146</t>
  </si>
  <si>
    <t>20D107148</t>
  </si>
  <si>
    <t>Trần Phương</t>
  </si>
  <si>
    <t>20D190124</t>
  </si>
  <si>
    <t>K56S3</t>
  </si>
  <si>
    <t>20D190125</t>
  </si>
  <si>
    <t>Nguyễn Văn Thành</t>
  </si>
  <si>
    <t>20D190126</t>
  </si>
  <si>
    <t>20D190129</t>
  </si>
  <si>
    <t>Đoàn</t>
  </si>
  <si>
    <t>20D190130</t>
  </si>
  <si>
    <t>Hoàng Trọng</t>
  </si>
  <si>
    <t>Hiệt</t>
  </si>
  <si>
    <t>20D190134</t>
  </si>
  <si>
    <t>20D190137</t>
  </si>
  <si>
    <t>20D190147</t>
  </si>
  <si>
    <t>20D190148</t>
  </si>
  <si>
    <t>Đỗ Văn</t>
  </si>
  <si>
    <t>20D190150</t>
  </si>
  <si>
    <t>Vũ Kim</t>
  </si>
  <si>
    <t>20D190158</t>
  </si>
  <si>
    <t>20D190172</t>
  </si>
  <si>
    <t>Nguyễn Đặng Bảo</t>
  </si>
  <si>
    <t>20D191001</t>
  </si>
  <si>
    <t>K56SD1</t>
  </si>
  <si>
    <t>Diệp</t>
  </si>
  <si>
    <t>20D191006</t>
  </si>
  <si>
    <t>Phạm Văn</t>
  </si>
  <si>
    <t>Đoan</t>
  </si>
  <si>
    <t>20D191008</t>
  </si>
  <si>
    <t>Nguyễn Thị Mai</t>
  </si>
  <si>
    <t>20D191015</t>
  </si>
  <si>
    <t>Hà Thị</t>
  </si>
  <si>
    <t>20D191016</t>
  </si>
  <si>
    <t>20D191018</t>
  </si>
  <si>
    <t>Nguyễn Hồng</t>
  </si>
  <si>
    <t>20D191024</t>
  </si>
  <si>
    <t>20D191025</t>
  </si>
  <si>
    <t>Nguyễn Phương Anh</t>
  </si>
  <si>
    <t>Quân</t>
  </si>
  <si>
    <t>20D191028</t>
  </si>
  <si>
    <t>Vũ Đức</t>
  </si>
  <si>
    <t>20D191031</t>
  </si>
  <si>
    <t>20D191034</t>
  </si>
  <si>
    <t>20D191035</t>
  </si>
  <si>
    <t>Thương</t>
  </si>
  <si>
    <t>20D191036</t>
  </si>
  <si>
    <t>20D191037</t>
  </si>
  <si>
    <t>20D191053</t>
  </si>
  <si>
    <t>K56SD2</t>
  </si>
  <si>
    <t>Đặng Minh</t>
  </si>
  <si>
    <t>20D191058</t>
  </si>
  <si>
    <t>20D191059</t>
  </si>
  <si>
    <t>Trần Thị Thu</t>
  </si>
  <si>
    <t>20D191061</t>
  </si>
  <si>
    <t>Bùi Vũ Minh</t>
  </si>
  <si>
    <t>20D191063</t>
  </si>
  <si>
    <t>Nguyễn Thiên</t>
  </si>
  <si>
    <t>20D191065</t>
  </si>
  <si>
    <t>20D191068</t>
  </si>
  <si>
    <t>20D191070</t>
  </si>
  <si>
    <t>20D191071</t>
  </si>
  <si>
    <t>Lê Thị Thanh</t>
  </si>
  <si>
    <t>20D191073</t>
  </si>
  <si>
    <t>20D191074</t>
  </si>
  <si>
    <t>20D191079</t>
  </si>
  <si>
    <t>Nguyễn Nhật</t>
  </si>
  <si>
    <t>Tân</t>
  </si>
  <si>
    <t>20D191080</t>
  </si>
  <si>
    <t>Phan Viết</t>
  </si>
  <si>
    <t>20D191081</t>
  </si>
  <si>
    <t>20D191082</t>
  </si>
  <si>
    <t>20D191084</t>
  </si>
  <si>
    <t>20D191086</t>
  </si>
  <si>
    <t>Nguyễn Thành</t>
  </si>
  <si>
    <t>20D191089</t>
  </si>
  <si>
    <t>20D191091</t>
  </si>
  <si>
    <t>Đặng Thị Vân</t>
  </si>
  <si>
    <t>20D191101</t>
  </si>
  <si>
    <t>K56SD3</t>
  </si>
  <si>
    <t>Lương Thế</t>
  </si>
  <si>
    <t>20D191102</t>
  </si>
  <si>
    <t>20D191106</t>
  </si>
  <si>
    <t>20D191108</t>
  </si>
  <si>
    <t>Đặng Thị</t>
  </si>
  <si>
    <t>20D191112</t>
  </si>
  <si>
    <t>Nguyễn</t>
  </si>
  <si>
    <t>20D191113</t>
  </si>
  <si>
    <t>Phạm Thị Vân</t>
  </si>
  <si>
    <t>20D191115</t>
  </si>
  <si>
    <t>Nguyễn Trần Như</t>
  </si>
  <si>
    <t>Lộc</t>
  </si>
  <si>
    <t>20D191120</t>
  </si>
  <si>
    <t>20D191123</t>
  </si>
  <si>
    <t>20D191131</t>
  </si>
  <si>
    <t>Nguyễn Phùng</t>
  </si>
  <si>
    <t>20D191132</t>
  </si>
  <si>
    <t>Phạm Phương</t>
  </si>
  <si>
    <t>20D191134</t>
  </si>
  <si>
    <t>20D220003</t>
  </si>
  <si>
    <t>K56T1</t>
  </si>
  <si>
    <t>Vũ Linh</t>
  </si>
  <si>
    <t>20D220189</t>
  </si>
  <si>
    <t>K56T3</t>
  </si>
  <si>
    <t>Sằn Văn</t>
  </si>
  <si>
    <t>Quý</t>
  </si>
  <si>
    <t>20D210051</t>
  </si>
  <si>
    <t>K56U1</t>
  </si>
  <si>
    <t>20D210082</t>
  </si>
  <si>
    <t>K56U2</t>
  </si>
  <si>
    <t>20D210168</t>
  </si>
  <si>
    <t>K56U3</t>
  </si>
  <si>
    <t>Đinh Thị Thu</t>
  </si>
  <si>
    <t>20D210184</t>
  </si>
  <si>
    <t>20D210187</t>
  </si>
  <si>
    <t>20D210268</t>
  </si>
  <si>
    <t>K56U4</t>
  </si>
  <si>
    <t>Vũ Hương</t>
  </si>
  <si>
    <t>20D210277</t>
  </si>
  <si>
    <t>20D155009</t>
  </si>
  <si>
    <t>K56DD1</t>
  </si>
  <si>
    <t>20D155013</t>
  </si>
  <si>
    <t>Vũ Thị Minh</t>
  </si>
  <si>
    <t>20D155014</t>
  </si>
  <si>
    <t>Phạm Quang</t>
  </si>
  <si>
    <t>20D155016</t>
  </si>
  <si>
    <t>20D155017</t>
  </si>
  <si>
    <t>Khổng Thị Yến</t>
  </si>
  <si>
    <t>Mỹ</t>
  </si>
  <si>
    <t>20D155023</t>
  </si>
  <si>
    <t>Phượng</t>
  </si>
  <si>
    <t>20D155027</t>
  </si>
  <si>
    <t>20D155034</t>
  </si>
  <si>
    <t>Nguyễn Hà Hải</t>
  </si>
  <si>
    <t>20D155052</t>
  </si>
  <si>
    <t>K56DD2</t>
  </si>
  <si>
    <t>Nguyễn Thị Trung</t>
  </si>
  <si>
    <t>20D155053</t>
  </si>
  <si>
    <t>Đỗ Thị Thanh</t>
  </si>
  <si>
    <t>20D155057</t>
  </si>
  <si>
    <t>Vũ Mạnh</t>
  </si>
  <si>
    <t>20D155058</t>
  </si>
  <si>
    <t>Nguyễn Kim</t>
  </si>
  <si>
    <t>20D155074</t>
  </si>
  <si>
    <t>20D155076</t>
  </si>
  <si>
    <t>20D155087</t>
  </si>
  <si>
    <t>20D155090</t>
  </si>
  <si>
    <t>Đồng Đức</t>
  </si>
  <si>
    <t>20D185005</t>
  </si>
  <si>
    <t>K56HH1</t>
  </si>
  <si>
    <t>Cương</t>
  </si>
  <si>
    <t>20D185011</t>
  </si>
  <si>
    <t>Nguyễn Hữu Hùng</t>
  </si>
  <si>
    <t>20D185013</t>
  </si>
  <si>
    <t>20D185021</t>
  </si>
  <si>
    <t>Nguyễn Thị Thúy</t>
  </si>
  <si>
    <t>20D185024</t>
  </si>
  <si>
    <t>K56HH2</t>
  </si>
  <si>
    <t>Lê Thị Phương</t>
  </si>
  <si>
    <t>20D185035</t>
  </si>
  <si>
    <t>Đỗ Thị Bích</t>
  </si>
  <si>
    <t>20D185046</t>
  </si>
  <si>
    <t>20D185055</t>
  </si>
  <si>
    <t>Mai Huyền</t>
  </si>
  <si>
    <t>20D185060</t>
  </si>
  <si>
    <t>Đặng Thị Tố</t>
  </si>
  <si>
    <t>20D185066</t>
  </si>
  <si>
    <t>20D185083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</si>
  <si>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</si>
  <si>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</si>
  <si>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</si>
  <si>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</si>
  <si>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DANH SÁCH SINH VIÊN THAM GIA ĐÁNH GIÁ NĂNG LỰC TIẾNG ANH
ĐỢT THÁNG 3/2024</t>
  </si>
  <si>
    <t>Ghi chú</t>
  </si>
  <si>
    <t>Lê Thị Mai</t>
  </si>
  <si>
    <t>15D190090</t>
  </si>
  <si>
    <t>Trần Thị Huyền</t>
  </si>
  <si>
    <t>14D240259</t>
  </si>
  <si>
    <t>Nguyễn Thị</t>
  </si>
  <si>
    <t>16D100592</t>
  </si>
  <si>
    <t>K52A8</t>
  </si>
  <si>
    <t>17D185026</t>
  </si>
  <si>
    <t>K53HH</t>
  </si>
  <si>
    <t>Mạc Phương</t>
  </si>
  <si>
    <t>17D110061</t>
  </si>
  <si>
    <t>K53B2KS</t>
  </si>
  <si>
    <t>Nguyễn Thành</t>
  </si>
  <si>
    <t>18D100107</t>
  </si>
  <si>
    <t>K54A2</t>
  </si>
  <si>
    <t>18D120035</t>
  </si>
  <si>
    <t>K54C1</t>
  </si>
  <si>
    <t>Lương Đình</t>
  </si>
  <si>
    <t>Trường</t>
  </si>
  <si>
    <t>18D120287</t>
  </si>
  <si>
    <t>K55C5</t>
  </si>
  <si>
    <t>19D140191</t>
  </si>
  <si>
    <t>K55I3</t>
  </si>
  <si>
    <t>Nguyễn Duy</t>
  </si>
  <si>
    <t>Khánh</t>
  </si>
  <si>
    <t>19D220094</t>
  </si>
  <si>
    <t>K55T2</t>
  </si>
  <si>
    <t>19D210042</t>
  </si>
  <si>
    <t>K55U1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</si>
</sst>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2D3847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7" fillId="0" borderId="0"/>
    <xf numFmtId="0" fontId="11" fillId="0" borderId="0"/>
    <xf numFmtId="0" fontId="1" fillId="0" borderId="0"/>
  </cellStyleXfs>
  <cellXfs count="3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vertical="center" shrinkToFit="1"/>
    </xf>
    <xf numFmtId="0" fontId="5" fillId="2" borderId="3" xfId="2" applyFont="1" applyFill="1" applyBorder="1" applyAlignment="1">
      <alignment vertical="center" shrinkToFi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0" xfId="5" applyFont="1" applyFill="1" applyAlignment="1">
      <alignment vertical="center"/>
    </xf>
    <xf numFmtId="0" fontId="10" fillId="2" borderId="0" xfId="5" applyFont="1" applyFill="1" applyAlignment="1">
      <alignment horizontal="center" vertical="center"/>
    </xf>
    <xf numFmtId="0" fontId="0" fillId="0" borderId="1" xfId="0" applyBorder="1"/>
    <xf numFmtId="0" fontId="12" fillId="2" borderId="0" xfId="0" applyFont="1" applyFill="1" applyAlignment="1">
      <alignment vertical="center" wrapText="1"/>
    </xf>
    <xf numFmtId="0" fontId="3" fillId="2" borderId="0" xfId="4" applyFont="1" applyFill="1" applyAlignment="1">
      <alignment vertical="center"/>
    </xf>
    <xf numFmtId="0" fontId="12" fillId="2" borderId="0" xfId="4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4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0" fillId="2" borderId="1" xfId="0" applyFill="1" applyBorder="1"/>
    <xf numFmtId="0" fontId="8" fillId="2" borderId="1" xfId="3" applyFont="1" applyFill="1" applyBorder="1" applyAlignment="1">
      <alignment horizontal="center" vertical="center"/>
    </xf>
  </cellXfs>
  <cellStyles count="6">
    <cellStyle name="Normal" xfId="0" builtinId="0"/>
    <cellStyle name="Normal 13" xfId="2"/>
    <cellStyle name="Normal 2" xfId="1"/>
    <cellStyle name="Normal 2 4" xfId="5"/>
    <cellStyle name="Normal 3" xfId="3"/>
    <cellStyle name="Normal_Sheet1" xfId="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1466850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E8B3ECB-4C7F-4270-AB2B-17CA3BB8A56A}"/>
            </a:ext>
          </a:extLst>
        </xdr:cNvPr>
        <xdr:cNvCxnSpPr/>
      </xdr:nvCxnSpPr>
      <xdr:spPr>
        <a:xfrm>
          <a:off x="533400" y="409575"/>
          <a:ext cx="1609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513228</xdr:colOff>
      <xdr:row>1</xdr:row>
      <xdr:rowOff>200025</xdr:rowOff>
    </xdr:from>
    <xdr:to>
      <xdr:col>5</xdr:col>
      <xdr:colOff>571500</xdr:colOff>
      <xdr:row>1</xdr:row>
      <xdr:rowOff>201706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42CEA2E-71E6-4491-8F33-30AD367446F5}"/>
            </a:ext>
          </a:extLst>
        </xdr:cNvPr>
        <xdr:cNvCxnSpPr/>
      </xdr:nvCxnSpPr>
      <xdr:spPr>
        <a:xfrm flipV="1">
          <a:off x="3265953" y="400050"/>
          <a:ext cx="1696572" cy="168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tabSelected="1" topLeftCell="A561" workbookViewId="0">
      <selection activeCell="C576" sqref="C576"/>
    </sheetView>
  </sheetViews>
  <sheetFormatPr defaultRowHeight="15" x14ac:dyDescent="0.25"/>
  <cols>
    <col min="2" max="2" width="20.85546875" customWidth="1"/>
    <col min="3" max="3" width="12.140625" customWidth="1"/>
    <col min="4" max="4" width="14.5703125" customWidth="1"/>
    <col min="5" max="5" width="14.85546875" customWidth="1"/>
    <col min="6" max="6" width="15.7109375" customWidth="1"/>
  </cols>
  <sheetData>
    <row r="1" spans="1:8" ht="15.75" x14ac:dyDescent="0.25">
      <c r="A1" s="31" t="s">
        <v>1216</v>
      </c>
      <c r="B1" s="31"/>
      <c r="C1" s="31"/>
      <c r="D1" s="34" t="s">
        <v>1217</v>
      </c>
      <c r="E1" s="34"/>
      <c r="F1" s="34"/>
      <c r="G1" s="27"/>
      <c r="H1" s="27"/>
    </row>
    <row r="2" spans="1:8" ht="16.5" x14ac:dyDescent="0.25">
      <c r="A2" s="32" t="s">
        <v>1218</v>
      </c>
      <c r="B2" s="32"/>
      <c r="C2" s="32"/>
      <c r="D2" s="35" t="s">
        <v>1219</v>
      </c>
      <c r="E2" s="35"/>
      <c r="F2" s="35"/>
      <c r="G2" s="28"/>
      <c r="H2" s="28"/>
    </row>
    <row r="3" spans="1:8" ht="15.75" x14ac:dyDescent="0.25">
      <c r="A3" s="23"/>
      <c r="B3" s="23"/>
      <c r="C3" s="23"/>
      <c r="D3" s="24"/>
      <c r="E3" s="24"/>
      <c r="F3" s="24"/>
      <c r="G3" s="24"/>
      <c r="H3" s="24"/>
    </row>
    <row r="4" spans="1:8" ht="45.75" customHeight="1" x14ac:dyDescent="0.25">
      <c r="A4" s="33" t="s">
        <v>1220</v>
      </c>
      <c r="B4" s="33"/>
      <c r="C4" s="33"/>
      <c r="D4" s="33"/>
      <c r="E4" s="33"/>
      <c r="F4" s="33"/>
      <c r="G4" s="26"/>
      <c r="H4" s="26"/>
    </row>
    <row r="6" spans="1:8" ht="24" customHeight="1" x14ac:dyDescent="0.25">
      <c r="A6" s="1" t="s">
        <v>0</v>
      </c>
      <c r="B6" s="30" t="s">
        <v>1</v>
      </c>
      <c r="C6" s="30"/>
      <c r="D6" s="2" t="s">
        <v>2</v>
      </c>
      <c r="E6" s="2" t="s">
        <v>3</v>
      </c>
      <c r="F6" s="29" t="s">
        <v>1221</v>
      </c>
    </row>
    <row r="7" spans="1:8" ht="16.5" x14ac:dyDescent="0.25">
      <c r="A7" s="3">
        <v>1</v>
      </c>
      <c r="B7" s="5" t="s">
        <v>4</v>
      </c>
      <c r="C7" s="6" t="s">
        <v>5</v>
      </c>
      <c r="D7" s="4" t="s">
        <v>6</v>
      </c>
      <c r="E7" s="7" t="s">
        <v>7</v>
      </c>
      <c r="F7" s="25"/>
    </row>
    <row r="8" spans="1:8" ht="16.5" x14ac:dyDescent="0.25">
      <c r="A8" s="3">
        <v>2</v>
      </c>
      <c r="B8" s="5" t="s">
        <v>8</v>
      </c>
      <c r="C8" s="6" t="s">
        <v>9</v>
      </c>
      <c r="D8" s="4" t="s">
        <v>10</v>
      </c>
      <c r="E8" s="7" t="s">
        <v>7</v>
      </c>
      <c r="F8" s="25"/>
    </row>
    <row r="9" spans="1:8" ht="16.5" x14ac:dyDescent="0.25">
      <c r="A9" s="3">
        <v>3</v>
      </c>
      <c r="B9" s="5" t="s">
        <v>11</v>
      </c>
      <c r="C9" s="6" t="s">
        <v>12</v>
      </c>
      <c r="D9" s="4" t="s">
        <v>13</v>
      </c>
      <c r="E9" s="7" t="s">
        <v>14</v>
      </c>
      <c r="F9" s="25"/>
    </row>
    <row r="10" spans="1:8" ht="16.5" x14ac:dyDescent="0.25">
      <c r="A10" s="3">
        <v>4</v>
      </c>
      <c r="B10" s="5" t="s">
        <v>15</v>
      </c>
      <c r="C10" s="6" t="s">
        <v>16</v>
      </c>
      <c r="D10" s="4" t="s">
        <v>17</v>
      </c>
      <c r="E10" s="7" t="s">
        <v>14</v>
      </c>
      <c r="F10" s="25"/>
    </row>
    <row r="11" spans="1:8" ht="16.5" x14ac:dyDescent="0.25">
      <c r="A11" s="3">
        <v>5</v>
      </c>
      <c r="B11" s="5" t="s">
        <v>18</v>
      </c>
      <c r="C11" s="6" t="s">
        <v>19</v>
      </c>
      <c r="D11" s="4" t="s">
        <v>20</v>
      </c>
      <c r="E11" s="7" t="s">
        <v>21</v>
      </c>
      <c r="F11" s="25"/>
    </row>
    <row r="12" spans="1:8" ht="16.5" x14ac:dyDescent="0.25">
      <c r="A12" s="3">
        <v>6</v>
      </c>
      <c r="B12" s="5" t="s">
        <v>22</v>
      </c>
      <c r="C12" s="6" t="s">
        <v>23</v>
      </c>
      <c r="D12" s="4" t="s">
        <v>24</v>
      </c>
      <c r="E12" s="7" t="s">
        <v>25</v>
      </c>
      <c r="F12" s="25"/>
    </row>
    <row r="13" spans="1:8" ht="16.5" x14ac:dyDescent="0.25">
      <c r="A13" s="3">
        <v>7</v>
      </c>
      <c r="B13" s="8" t="s">
        <v>26</v>
      </c>
      <c r="C13" s="9" t="s">
        <v>27</v>
      </c>
      <c r="D13" s="10" t="s">
        <v>28</v>
      </c>
      <c r="E13" s="11" t="s">
        <v>29</v>
      </c>
      <c r="F13" s="25"/>
    </row>
    <row r="14" spans="1:8" ht="16.5" x14ac:dyDescent="0.25">
      <c r="A14" s="3">
        <v>8</v>
      </c>
      <c r="B14" s="12" t="s">
        <v>30</v>
      </c>
      <c r="C14" s="13" t="s">
        <v>31</v>
      </c>
      <c r="D14" s="14" t="s">
        <v>32</v>
      </c>
      <c r="E14" s="14" t="s">
        <v>33</v>
      </c>
      <c r="F14" s="25"/>
    </row>
    <row r="15" spans="1:8" ht="16.5" x14ac:dyDescent="0.25">
      <c r="A15" s="3">
        <v>9</v>
      </c>
      <c r="B15" s="5" t="s">
        <v>34</v>
      </c>
      <c r="C15" s="6" t="s">
        <v>35</v>
      </c>
      <c r="D15" s="4" t="s">
        <v>36</v>
      </c>
      <c r="E15" s="7" t="s">
        <v>37</v>
      </c>
      <c r="F15" s="25"/>
    </row>
    <row r="16" spans="1:8" ht="16.5" x14ac:dyDescent="0.25">
      <c r="A16" s="3">
        <v>10</v>
      </c>
      <c r="B16" s="12" t="s">
        <v>38</v>
      </c>
      <c r="C16" s="13" t="s">
        <v>39</v>
      </c>
      <c r="D16" s="14" t="s">
        <v>40</v>
      </c>
      <c r="E16" s="15" t="s">
        <v>41</v>
      </c>
      <c r="F16" s="25"/>
    </row>
    <row r="17" spans="1:6" ht="16.5" x14ac:dyDescent="0.25">
      <c r="A17" s="3">
        <v>11</v>
      </c>
      <c r="B17" s="5" t="s">
        <v>42</v>
      </c>
      <c r="C17" s="6" t="s">
        <v>43</v>
      </c>
      <c r="D17" s="4" t="s">
        <v>44</v>
      </c>
      <c r="E17" s="7" t="s">
        <v>41</v>
      </c>
      <c r="F17" s="25"/>
    </row>
    <row r="18" spans="1:6" ht="16.5" x14ac:dyDescent="0.25">
      <c r="A18" s="3">
        <v>12</v>
      </c>
      <c r="B18" s="16" t="s">
        <v>45</v>
      </c>
      <c r="C18" s="17" t="s">
        <v>46</v>
      </c>
      <c r="D18" s="18" t="s">
        <v>47</v>
      </c>
      <c r="E18" s="4" t="s">
        <v>41</v>
      </c>
      <c r="F18" s="25"/>
    </row>
    <row r="19" spans="1:6" ht="16.5" x14ac:dyDescent="0.25">
      <c r="A19" s="3">
        <v>13</v>
      </c>
      <c r="B19" s="12" t="s">
        <v>48</v>
      </c>
      <c r="C19" s="13" t="s">
        <v>49</v>
      </c>
      <c r="D19" s="14" t="s">
        <v>50</v>
      </c>
      <c r="E19" s="15" t="s">
        <v>51</v>
      </c>
      <c r="F19" s="25"/>
    </row>
    <row r="20" spans="1:6" ht="16.5" x14ac:dyDescent="0.25">
      <c r="A20" s="3">
        <v>14</v>
      </c>
      <c r="B20" s="5" t="s">
        <v>52</v>
      </c>
      <c r="C20" s="6" t="s">
        <v>53</v>
      </c>
      <c r="D20" s="4" t="s">
        <v>54</v>
      </c>
      <c r="E20" s="7" t="s">
        <v>55</v>
      </c>
      <c r="F20" s="25"/>
    </row>
    <row r="21" spans="1:6" ht="16.5" x14ac:dyDescent="0.25">
      <c r="A21" s="3">
        <v>15</v>
      </c>
      <c r="B21" s="5" t="s">
        <v>56</v>
      </c>
      <c r="C21" s="6" t="s">
        <v>57</v>
      </c>
      <c r="D21" s="4" t="s">
        <v>58</v>
      </c>
      <c r="E21" s="7" t="s">
        <v>59</v>
      </c>
      <c r="F21" s="25"/>
    </row>
    <row r="22" spans="1:6" ht="16.5" x14ac:dyDescent="0.25">
      <c r="A22" s="3">
        <v>16</v>
      </c>
      <c r="B22" s="5" t="s">
        <v>60</v>
      </c>
      <c r="C22" s="6" t="s">
        <v>61</v>
      </c>
      <c r="D22" s="4" t="s">
        <v>62</v>
      </c>
      <c r="E22" s="7" t="s">
        <v>63</v>
      </c>
      <c r="F22" s="25"/>
    </row>
    <row r="23" spans="1:6" ht="16.5" x14ac:dyDescent="0.25">
      <c r="A23" s="3">
        <v>17</v>
      </c>
      <c r="B23" s="12" t="s">
        <v>64</v>
      </c>
      <c r="C23" s="13" t="s">
        <v>27</v>
      </c>
      <c r="D23" s="19" t="s">
        <v>65</v>
      </c>
      <c r="E23" s="14" t="s">
        <v>66</v>
      </c>
      <c r="F23" s="25"/>
    </row>
    <row r="24" spans="1:6" ht="16.5" x14ac:dyDescent="0.25">
      <c r="A24" s="3">
        <v>18</v>
      </c>
      <c r="B24" s="12" t="s">
        <v>67</v>
      </c>
      <c r="C24" s="13" t="s">
        <v>68</v>
      </c>
      <c r="D24" s="14" t="s">
        <v>69</v>
      </c>
      <c r="E24" s="14" t="s">
        <v>70</v>
      </c>
      <c r="F24" s="25"/>
    </row>
    <row r="25" spans="1:6" ht="16.5" x14ac:dyDescent="0.25">
      <c r="A25" s="3">
        <v>19</v>
      </c>
      <c r="B25" s="12" t="s">
        <v>71</v>
      </c>
      <c r="C25" s="13" t="s">
        <v>72</v>
      </c>
      <c r="D25" s="14" t="s">
        <v>73</v>
      </c>
      <c r="E25" s="14" t="s">
        <v>70</v>
      </c>
      <c r="F25" s="25"/>
    </row>
    <row r="26" spans="1:6" ht="16.5" x14ac:dyDescent="0.25">
      <c r="A26" s="3">
        <v>20</v>
      </c>
      <c r="B26" s="5" t="s">
        <v>74</v>
      </c>
      <c r="C26" s="6" t="s">
        <v>75</v>
      </c>
      <c r="D26" s="4" t="s">
        <v>76</v>
      </c>
      <c r="E26" s="7" t="s">
        <v>77</v>
      </c>
      <c r="F26" s="25"/>
    </row>
    <row r="27" spans="1:6" ht="16.5" x14ac:dyDescent="0.25">
      <c r="A27" s="3">
        <v>21</v>
      </c>
      <c r="B27" s="20" t="s">
        <v>78</v>
      </c>
      <c r="C27" s="21" t="s">
        <v>79</v>
      </c>
      <c r="D27" s="22" t="s">
        <v>80</v>
      </c>
      <c r="E27" s="22" t="s">
        <v>81</v>
      </c>
      <c r="F27" s="25"/>
    </row>
    <row r="28" spans="1:6" ht="16.5" x14ac:dyDescent="0.25">
      <c r="A28" s="3">
        <v>22</v>
      </c>
      <c r="B28" s="12" t="s">
        <v>82</v>
      </c>
      <c r="C28" s="13" t="s">
        <v>83</v>
      </c>
      <c r="D28" s="19" t="s">
        <v>84</v>
      </c>
      <c r="E28" s="14" t="s">
        <v>81</v>
      </c>
      <c r="F28" s="25"/>
    </row>
    <row r="29" spans="1:6" ht="16.5" x14ac:dyDescent="0.25">
      <c r="A29" s="3">
        <v>23</v>
      </c>
      <c r="B29" s="16" t="s">
        <v>85</v>
      </c>
      <c r="C29" s="17" t="s">
        <v>86</v>
      </c>
      <c r="D29" s="18" t="s">
        <v>87</v>
      </c>
      <c r="E29" s="4" t="s">
        <v>88</v>
      </c>
      <c r="F29" s="25"/>
    </row>
    <row r="30" spans="1:6" ht="16.5" x14ac:dyDescent="0.25">
      <c r="A30" s="3">
        <v>24</v>
      </c>
      <c r="B30" s="5" t="s">
        <v>89</v>
      </c>
      <c r="C30" s="6" t="s">
        <v>16</v>
      </c>
      <c r="D30" s="4" t="s">
        <v>90</v>
      </c>
      <c r="E30" s="7" t="s">
        <v>91</v>
      </c>
      <c r="F30" s="25"/>
    </row>
    <row r="31" spans="1:6" ht="16.5" x14ac:dyDescent="0.25">
      <c r="A31" s="3">
        <v>25</v>
      </c>
      <c r="B31" s="12" t="s">
        <v>92</v>
      </c>
      <c r="C31" s="13" t="s">
        <v>93</v>
      </c>
      <c r="D31" s="19" t="s">
        <v>94</v>
      </c>
      <c r="E31" s="14" t="s">
        <v>95</v>
      </c>
      <c r="F31" s="25"/>
    </row>
    <row r="32" spans="1:6" ht="16.5" x14ac:dyDescent="0.25">
      <c r="A32" s="3">
        <v>26</v>
      </c>
      <c r="B32" s="12" t="s">
        <v>96</v>
      </c>
      <c r="C32" s="13" t="s">
        <v>97</v>
      </c>
      <c r="D32" s="19" t="s">
        <v>98</v>
      </c>
      <c r="E32" s="14" t="s">
        <v>99</v>
      </c>
      <c r="F32" s="25"/>
    </row>
    <row r="33" spans="1:6" ht="16.5" x14ac:dyDescent="0.25">
      <c r="A33" s="3">
        <v>27</v>
      </c>
      <c r="B33" s="12" t="s">
        <v>100</v>
      </c>
      <c r="C33" s="13" t="s">
        <v>27</v>
      </c>
      <c r="D33" s="14" t="s">
        <v>101</v>
      </c>
      <c r="E33" s="14" t="s">
        <v>102</v>
      </c>
      <c r="F33" s="25"/>
    </row>
    <row r="34" spans="1:6" ht="16.5" x14ac:dyDescent="0.25">
      <c r="A34" s="3">
        <v>28</v>
      </c>
      <c r="B34" s="8" t="s">
        <v>103</v>
      </c>
      <c r="C34" s="9" t="s">
        <v>104</v>
      </c>
      <c r="D34" s="10" t="s">
        <v>105</v>
      </c>
      <c r="E34" s="11" t="s">
        <v>102</v>
      </c>
      <c r="F34" s="25"/>
    </row>
    <row r="35" spans="1:6" ht="16.5" x14ac:dyDescent="0.25">
      <c r="A35" s="3">
        <v>29</v>
      </c>
      <c r="B35" s="5" t="s">
        <v>106</v>
      </c>
      <c r="C35" s="6" t="s">
        <v>107</v>
      </c>
      <c r="D35" s="4" t="s">
        <v>108</v>
      </c>
      <c r="E35" s="7" t="s">
        <v>109</v>
      </c>
      <c r="F35" s="25"/>
    </row>
    <row r="36" spans="1:6" ht="16.5" x14ac:dyDescent="0.25">
      <c r="A36" s="3">
        <v>30</v>
      </c>
      <c r="B36" s="12" t="s">
        <v>110</v>
      </c>
      <c r="C36" s="13" t="s">
        <v>111</v>
      </c>
      <c r="D36" s="14" t="s">
        <v>112</v>
      </c>
      <c r="E36" s="14" t="s">
        <v>113</v>
      </c>
      <c r="F36" s="25"/>
    </row>
    <row r="37" spans="1:6" ht="16.5" x14ac:dyDescent="0.25">
      <c r="A37" s="3">
        <v>31</v>
      </c>
      <c r="B37" s="5" t="s">
        <v>114</v>
      </c>
      <c r="C37" s="6" t="s">
        <v>115</v>
      </c>
      <c r="D37" s="4" t="s">
        <v>116</v>
      </c>
      <c r="E37" s="7" t="s">
        <v>117</v>
      </c>
      <c r="F37" s="25"/>
    </row>
    <row r="38" spans="1:6" ht="16.5" x14ac:dyDescent="0.25">
      <c r="A38" s="3">
        <v>32</v>
      </c>
      <c r="B38" s="12" t="s">
        <v>118</v>
      </c>
      <c r="C38" s="13" t="s">
        <v>119</v>
      </c>
      <c r="D38" s="19" t="s">
        <v>120</v>
      </c>
      <c r="E38" s="14" t="s">
        <v>121</v>
      </c>
      <c r="F38" s="25"/>
    </row>
    <row r="39" spans="1:6" ht="16.5" x14ac:dyDescent="0.25">
      <c r="A39" s="3">
        <v>33</v>
      </c>
      <c r="B39" s="8" t="s">
        <v>122</v>
      </c>
      <c r="C39" s="9" t="s">
        <v>123</v>
      </c>
      <c r="D39" s="10" t="s">
        <v>124</v>
      </c>
      <c r="E39" s="11" t="s">
        <v>125</v>
      </c>
      <c r="F39" s="25"/>
    </row>
    <row r="40" spans="1:6" ht="16.5" x14ac:dyDescent="0.25">
      <c r="A40" s="3">
        <v>34</v>
      </c>
      <c r="B40" s="12" t="s">
        <v>126</v>
      </c>
      <c r="C40" s="13" t="s">
        <v>127</v>
      </c>
      <c r="D40" s="14" t="s">
        <v>128</v>
      </c>
      <c r="E40" s="14" t="s">
        <v>129</v>
      </c>
      <c r="F40" s="25"/>
    </row>
    <row r="41" spans="1:6" ht="16.5" x14ac:dyDescent="0.25">
      <c r="A41" s="3">
        <v>35</v>
      </c>
      <c r="B41" s="5" t="s">
        <v>130</v>
      </c>
      <c r="C41" s="6" t="s">
        <v>131</v>
      </c>
      <c r="D41" s="4" t="s">
        <v>132</v>
      </c>
      <c r="E41" s="7" t="s">
        <v>129</v>
      </c>
      <c r="F41" s="25"/>
    </row>
    <row r="42" spans="1:6" ht="16.5" x14ac:dyDescent="0.25">
      <c r="A42" s="3">
        <v>36</v>
      </c>
      <c r="B42" s="16" t="s">
        <v>100</v>
      </c>
      <c r="C42" s="17" t="s">
        <v>123</v>
      </c>
      <c r="D42" s="4" t="s">
        <v>133</v>
      </c>
      <c r="E42" s="4" t="s">
        <v>134</v>
      </c>
      <c r="F42" s="25"/>
    </row>
    <row r="43" spans="1:6" ht="16.5" x14ac:dyDescent="0.25">
      <c r="A43" s="3">
        <v>37</v>
      </c>
      <c r="B43" s="5" t="s">
        <v>135</v>
      </c>
      <c r="C43" s="6" t="s">
        <v>136</v>
      </c>
      <c r="D43" s="4" t="s">
        <v>137</v>
      </c>
      <c r="E43" s="7" t="s">
        <v>138</v>
      </c>
      <c r="F43" s="25"/>
    </row>
    <row r="44" spans="1:6" ht="16.5" x14ac:dyDescent="0.25">
      <c r="A44" s="3">
        <v>38</v>
      </c>
      <c r="B44" s="12" t="s">
        <v>139</v>
      </c>
      <c r="C44" s="13" t="s">
        <v>140</v>
      </c>
      <c r="D44" s="14" t="s">
        <v>141</v>
      </c>
      <c r="E44" s="14" t="s">
        <v>142</v>
      </c>
      <c r="F44" s="25"/>
    </row>
    <row r="45" spans="1:6" ht="16.5" x14ac:dyDescent="0.25">
      <c r="A45" s="3">
        <v>39</v>
      </c>
      <c r="B45" s="20" t="s">
        <v>143</v>
      </c>
      <c r="C45" s="21" t="s">
        <v>144</v>
      </c>
      <c r="D45" s="22" t="s">
        <v>145</v>
      </c>
      <c r="E45" s="22" t="s">
        <v>146</v>
      </c>
      <c r="F45" s="25"/>
    </row>
    <row r="46" spans="1:6" ht="16.5" x14ac:dyDescent="0.25">
      <c r="A46" s="3">
        <v>40</v>
      </c>
      <c r="B46" s="12" t="s">
        <v>147</v>
      </c>
      <c r="C46" s="13" t="s">
        <v>140</v>
      </c>
      <c r="D46" s="14" t="s">
        <v>148</v>
      </c>
      <c r="E46" s="14" t="s">
        <v>146</v>
      </c>
      <c r="F46" s="25"/>
    </row>
    <row r="47" spans="1:6" ht="16.5" x14ac:dyDescent="0.25">
      <c r="A47" s="3">
        <v>41</v>
      </c>
      <c r="B47" s="12" t="s">
        <v>4</v>
      </c>
      <c r="C47" s="13" t="s">
        <v>149</v>
      </c>
      <c r="D47" s="14" t="s">
        <v>150</v>
      </c>
      <c r="E47" s="14" t="s">
        <v>146</v>
      </c>
      <c r="F47" s="25"/>
    </row>
    <row r="48" spans="1:6" ht="16.5" x14ac:dyDescent="0.25">
      <c r="A48" s="3">
        <v>42</v>
      </c>
      <c r="B48" s="12" t="s">
        <v>151</v>
      </c>
      <c r="C48" s="13" t="s">
        <v>152</v>
      </c>
      <c r="D48" s="14" t="s">
        <v>153</v>
      </c>
      <c r="E48" s="14" t="s">
        <v>154</v>
      </c>
      <c r="F48" s="25"/>
    </row>
    <row r="49" spans="1:6" ht="16.5" x14ac:dyDescent="0.25">
      <c r="A49" s="3">
        <v>43</v>
      </c>
      <c r="B49" s="12" t="s">
        <v>126</v>
      </c>
      <c r="C49" s="13" t="s">
        <v>155</v>
      </c>
      <c r="D49" s="14" t="s">
        <v>156</v>
      </c>
      <c r="E49" s="14" t="s">
        <v>157</v>
      </c>
      <c r="F49" s="25"/>
    </row>
    <row r="50" spans="1:6" ht="16.5" x14ac:dyDescent="0.25">
      <c r="A50" s="3">
        <v>44</v>
      </c>
      <c r="B50" s="12" t="s">
        <v>158</v>
      </c>
      <c r="C50" s="13" t="s">
        <v>149</v>
      </c>
      <c r="D50" s="19" t="s">
        <v>159</v>
      </c>
      <c r="E50" s="14" t="s">
        <v>157</v>
      </c>
      <c r="F50" s="25"/>
    </row>
    <row r="51" spans="1:6" ht="16.5" x14ac:dyDescent="0.25">
      <c r="A51" s="3">
        <v>45</v>
      </c>
      <c r="B51" s="12" t="s">
        <v>160</v>
      </c>
      <c r="C51" s="13" t="s">
        <v>161</v>
      </c>
      <c r="D51" s="14" t="s">
        <v>162</v>
      </c>
      <c r="E51" s="14" t="s">
        <v>157</v>
      </c>
      <c r="F51" s="25"/>
    </row>
    <row r="52" spans="1:6" ht="16.5" x14ac:dyDescent="0.25">
      <c r="A52" s="3">
        <v>46</v>
      </c>
      <c r="B52" s="5" t="s">
        <v>126</v>
      </c>
      <c r="C52" s="6" t="s">
        <v>163</v>
      </c>
      <c r="D52" s="4" t="s">
        <v>164</v>
      </c>
      <c r="E52" s="7" t="s">
        <v>165</v>
      </c>
      <c r="F52" s="25"/>
    </row>
    <row r="53" spans="1:6" ht="16.5" x14ac:dyDescent="0.25">
      <c r="A53" s="3">
        <v>47</v>
      </c>
      <c r="B53" s="5" t="s">
        <v>166</v>
      </c>
      <c r="C53" s="6" t="s">
        <v>167</v>
      </c>
      <c r="D53" s="4" t="s">
        <v>168</v>
      </c>
      <c r="E53" s="7" t="s">
        <v>169</v>
      </c>
      <c r="F53" s="25"/>
    </row>
    <row r="54" spans="1:6" ht="16.5" x14ac:dyDescent="0.25">
      <c r="A54" s="3">
        <v>48</v>
      </c>
      <c r="B54" s="5" t="s">
        <v>170</v>
      </c>
      <c r="C54" s="6" t="s">
        <v>171</v>
      </c>
      <c r="D54" s="4" t="s">
        <v>172</v>
      </c>
      <c r="E54" s="7" t="s">
        <v>173</v>
      </c>
      <c r="F54" s="25"/>
    </row>
    <row r="55" spans="1:6" ht="16.5" x14ac:dyDescent="0.25">
      <c r="A55" s="3">
        <v>49</v>
      </c>
      <c r="B55" s="8" t="s">
        <v>92</v>
      </c>
      <c r="C55" s="9" t="s">
        <v>174</v>
      </c>
      <c r="D55" s="10" t="s">
        <v>175</v>
      </c>
      <c r="E55" s="11" t="s">
        <v>176</v>
      </c>
      <c r="F55" s="25"/>
    </row>
    <row r="56" spans="1:6" ht="16.5" x14ac:dyDescent="0.25">
      <c r="A56" s="3">
        <v>50</v>
      </c>
      <c r="B56" s="5" t="s">
        <v>177</v>
      </c>
      <c r="C56" s="6" t="s">
        <v>27</v>
      </c>
      <c r="D56" s="4" t="s">
        <v>178</v>
      </c>
      <c r="E56" s="7" t="s">
        <v>179</v>
      </c>
      <c r="F56" s="25"/>
    </row>
    <row r="57" spans="1:6" ht="16.5" x14ac:dyDescent="0.25">
      <c r="A57" s="3">
        <v>51</v>
      </c>
      <c r="B57" s="5" t="s">
        <v>180</v>
      </c>
      <c r="C57" s="6" t="s">
        <v>181</v>
      </c>
      <c r="D57" s="4" t="s">
        <v>182</v>
      </c>
      <c r="E57" s="7" t="s">
        <v>183</v>
      </c>
      <c r="F57" s="25"/>
    </row>
    <row r="58" spans="1:6" ht="16.5" x14ac:dyDescent="0.25">
      <c r="A58" s="3">
        <v>52</v>
      </c>
      <c r="B58" s="16" t="s">
        <v>184</v>
      </c>
      <c r="C58" s="17" t="s">
        <v>185</v>
      </c>
      <c r="D58" s="4" t="s">
        <v>186</v>
      </c>
      <c r="E58" s="4" t="s">
        <v>187</v>
      </c>
      <c r="F58" s="25"/>
    </row>
    <row r="59" spans="1:6" ht="16.5" x14ac:dyDescent="0.25">
      <c r="A59" s="3">
        <v>53</v>
      </c>
      <c r="B59" s="12" t="s">
        <v>188</v>
      </c>
      <c r="C59" s="13" t="s">
        <v>189</v>
      </c>
      <c r="D59" s="14" t="s">
        <v>190</v>
      </c>
      <c r="E59" s="14" t="s">
        <v>187</v>
      </c>
      <c r="F59" s="25"/>
    </row>
    <row r="60" spans="1:6" ht="16.5" x14ac:dyDescent="0.25">
      <c r="A60" s="3">
        <v>54</v>
      </c>
      <c r="B60" s="5" t="s">
        <v>191</v>
      </c>
      <c r="C60" s="6" t="s">
        <v>192</v>
      </c>
      <c r="D60" s="4" t="s">
        <v>193</v>
      </c>
      <c r="E60" s="7" t="s">
        <v>187</v>
      </c>
      <c r="F60" s="25"/>
    </row>
    <row r="61" spans="1:6" ht="16.5" x14ac:dyDescent="0.25">
      <c r="A61" s="3">
        <v>55</v>
      </c>
      <c r="B61" s="5" t="s">
        <v>194</v>
      </c>
      <c r="C61" s="6" t="s">
        <v>195</v>
      </c>
      <c r="D61" s="4" t="s">
        <v>196</v>
      </c>
      <c r="E61" s="7" t="s">
        <v>197</v>
      </c>
      <c r="F61" s="25"/>
    </row>
    <row r="62" spans="1:6" ht="16.5" x14ac:dyDescent="0.25">
      <c r="A62" s="3">
        <v>56</v>
      </c>
      <c r="B62" s="5" t="s">
        <v>198</v>
      </c>
      <c r="C62" s="6" t="s">
        <v>185</v>
      </c>
      <c r="D62" s="4" t="s">
        <v>199</v>
      </c>
      <c r="E62" s="7" t="s">
        <v>197</v>
      </c>
      <c r="F62" s="25"/>
    </row>
    <row r="63" spans="1:6" ht="16.5" x14ac:dyDescent="0.25">
      <c r="A63" s="3">
        <v>57</v>
      </c>
      <c r="B63" s="12" t="s">
        <v>200</v>
      </c>
      <c r="C63" s="13" t="s">
        <v>201</v>
      </c>
      <c r="D63" s="14" t="s">
        <v>202</v>
      </c>
      <c r="E63" s="14" t="s">
        <v>203</v>
      </c>
      <c r="F63" s="25"/>
    </row>
    <row r="64" spans="1:6" ht="16.5" x14ac:dyDescent="0.25">
      <c r="A64" s="3">
        <v>58</v>
      </c>
      <c r="B64" s="12" t="s">
        <v>204</v>
      </c>
      <c r="C64" s="13" t="s">
        <v>205</v>
      </c>
      <c r="D64" s="14" t="s">
        <v>206</v>
      </c>
      <c r="E64" s="14" t="s">
        <v>203</v>
      </c>
      <c r="F64" s="25"/>
    </row>
    <row r="65" spans="1:6" ht="16.5" x14ac:dyDescent="0.25">
      <c r="A65" s="3">
        <v>59</v>
      </c>
      <c r="B65" s="12" t="s">
        <v>207</v>
      </c>
      <c r="C65" s="13" t="s">
        <v>208</v>
      </c>
      <c r="D65" s="14" t="s">
        <v>209</v>
      </c>
      <c r="E65" s="14" t="s">
        <v>210</v>
      </c>
      <c r="F65" s="25"/>
    </row>
    <row r="66" spans="1:6" ht="16.5" x14ac:dyDescent="0.25">
      <c r="A66" s="3">
        <v>60</v>
      </c>
      <c r="B66" s="12" t="s">
        <v>211</v>
      </c>
      <c r="C66" s="13" t="s">
        <v>97</v>
      </c>
      <c r="D66" s="14" t="s">
        <v>212</v>
      </c>
      <c r="E66" s="14" t="s">
        <v>210</v>
      </c>
      <c r="F66" s="25"/>
    </row>
    <row r="67" spans="1:6" ht="16.5" x14ac:dyDescent="0.25">
      <c r="A67" s="3">
        <v>61</v>
      </c>
      <c r="B67" s="12" t="s">
        <v>213</v>
      </c>
      <c r="C67" s="13" t="s">
        <v>19</v>
      </c>
      <c r="D67" s="14" t="s">
        <v>214</v>
      </c>
      <c r="E67" s="14" t="s">
        <v>210</v>
      </c>
      <c r="F67" s="25"/>
    </row>
    <row r="68" spans="1:6" ht="16.5" x14ac:dyDescent="0.25">
      <c r="A68" s="3">
        <v>62</v>
      </c>
      <c r="B68" s="12" t="s">
        <v>215</v>
      </c>
      <c r="C68" s="13" t="s">
        <v>216</v>
      </c>
      <c r="D68" s="14" t="s">
        <v>217</v>
      </c>
      <c r="E68" s="14" t="s">
        <v>218</v>
      </c>
      <c r="F68" s="25"/>
    </row>
    <row r="69" spans="1:6" ht="16.5" x14ac:dyDescent="0.25">
      <c r="A69" s="3">
        <v>63</v>
      </c>
      <c r="B69" s="12" t="s">
        <v>92</v>
      </c>
      <c r="C69" s="13" t="s">
        <v>219</v>
      </c>
      <c r="D69" s="14" t="s">
        <v>220</v>
      </c>
      <c r="E69" s="14" t="s">
        <v>218</v>
      </c>
      <c r="F69" s="25"/>
    </row>
    <row r="70" spans="1:6" ht="16.5" x14ac:dyDescent="0.25">
      <c r="A70" s="3">
        <v>64</v>
      </c>
      <c r="B70" s="12" t="s">
        <v>221</v>
      </c>
      <c r="C70" s="13" t="s">
        <v>222</v>
      </c>
      <c r="D70" s="14" t="s">
        <v>223</v>
      </c>
      <c r="E70" s="14" t="s">
        <v>224</v>
      </c>
      <c r="F70" s="25"/>
    </row>
    <row r="71" spans="1:6" ht="16.5" x14ac:dyDescent="0.25">
      <c r="A71" s="3">
        <v>65</v>
      </c>
      <c r="B71" s="12" t="s">
        <v>225</v>
      </c>
      <c r="C71" s="13" t="s">
        <v>226</v>
      </c>
      <c r="D71" s="14" t="s">
        <v>227</v>
      </c>
      <c r="E71" s="14" t="s">
        <v>224</v>
      </c>
      <c r="F71" s="25"/>
    </row>
    <row r="72" spans="1:6" ht="16.5" x14ac:dyDescent="0.25">
      <c r="A72" s="3">
        <v>66</v>
      </c>
      <c r="B72" s="12" t="s">
        <v>4</v>
      </c>
      <c r="C72" s="13" t="s">
        <v>228</v>
      </c>
      <c r="D72" s="14" t="s">
        <v>229</v>
      </c>
      <c r="E72" s="14" t="s">
        <v>224</v>
      </c>
      <c r="F72" s="25"/>
    </row>
    <row r="73" spans="1:6" ht="16.5" x14ac:dyDescent="0.25">
      <c r="A73" s="3">
        <v>67</v>
      </c>
      <c r="B73" s="12" t="s">
        <v>230</v>
      </c>
      <c r="C73" s="13" t="s">
        <v>231</v>
      </c>
      <c r="D73" s="14" t="s">
        <v>232</v>
      </c>
      <c r="E73" s="14" t="s">
        <v>224</v>
      </c>
      <c r="F73" s="25"/>
    </row>
    <row r="74" spans="1:6" ht="16.5" x14ac:dyDescent="0.25">
      <c r="A74" s="3">
        <v>68</v>
      </c>
      <c r="B74" s="12" t="s">
        <v>233</v>
      </c>
      <c r="C74" s="13" t="s">
        <v>234</v>
      </c>
      <c r="D74" s="14" t="s">
        <v>235</v>
      </c>
      <c r="E74" s="14" t="s">
        <v>224</v>
      </c>
      <c r="F74" s="25"/>
    </row>
    <row r="75" spans="1:6" ht="16.5" x14ac:dyDescent="0.25">
      <c r="A75" s="3">
        <v>69</v>
      </c>
      <c r="B75" s="12" t="s">
        <v>56</v>
      </c>
      <c r="C75" s="13" t="s">
        <v>12</v>
      </c>
      <c r="D75" s="14" t="s">
        <v>236</v>
      </c>
      <c r="E75" s="14" t="s">
        <v>224</v>
      </c>
      <c r="F75" s="25"/>
    </row>
    <row r="76" spans="1:6" ht="16.5" x14ac:dyDescent="0.25">
      <c r="A76" s="3">
        <v>70</v>
      </c>
      <c r="B76" s="12" t="s">
        <v>237</v>
      </c>
      <c r="C76" s="13" t="s">
        <v>238</v>
      </c>
      <c r="D76" s="14" t="s">
        <v>239</v>
      </c>
      <c r="E76" s="14" t="s">
        <v>240</v>
      </c>
      <c r="F76" s="25"/>
    </row>
    <row r="77" spans="1:6" ht="16.5" x14ac:dyDescent="0.25">
      <c r="A77" s="3">
        <v>71</v>
      </c>
      <c r="B77" s="12" t="s">
        <v>241</v>
      </c>
      <c r="C77" s="13" t="s">
        <v>242</v>
      </c>
      <c r="D77" s="14" t="s">
        <v>243</v>
      </c>
      <c r="E77" s="14" t="s">
        <v>240</v>
      </c>
      <c r="F77" s="25"/>
    </row>
    <row r="78" spans="1:6" ht="16.5" x14ac:dyDescent="0.25">
      <c r="A78" s="3">
        <v>72</v>
      </c>
      <c r="B78" s="12" t="s">
        <v>244</v>
      </c>
      <c r="C78" s="13" t="s">
        <v>245</v>
      </c>
      <c r="D78" s="14" t="s">
        <v>246</v>
      </c>
      <c r="E78" s="14" t="s">
        <v>247</v>
      </c>
      <c r="F78" s="25"/>
    </row>
    <row r="79" spans="1:6" ht="16.5" x14ac:dyDescent="0.25">
      <c r="A79" s="3">
        <v>73</v>
      </c>
      <c r="B79" s="12" t="s">
        <v>248</v>
      </c>
      <c r="C79" s="13" t="s">
        <v>249</v>
      </c>
      <c r="D79" s="14" t="s">
        <v>250</v>
      </c>
      <c r="E79" s="14" t="s">
        <v>247</v>
      </c>
      <c r="F79" s="25"/>
    </row>
    <row r="80" spans="1:6" ht="16.5" x14ac:dyDescent="0.25">
      <c r="A80" s="3">
        <v>74</v>
      </c>
      <c r="B80" s="12" t="s">
        <v>151</v>
      </c>
      <c r="C80" s="13" t="s">
        <v>251</v>
      </c>
      <c r="D80" s="14" t="s">
        <v>252</v>
      </c>
      <c r="E80" s="14" t="s">
        <v>247</v>
      </c>
      <c r="F80" s="25"/>
    </row>
    <row r="81" spans="1:6" ht="16.5" x14ac:dyDescent="0.25">
      <c r="A81" s="3">
        <v>75</v>
      </c>
      <c r="B81" s="12" t="s">
        <v>253</v>
      </c>
      <c r="C81" s="13" t="s">
        <v>254</v>
      </c>
      <c r="D81" s="14" t="s">
        <v>255</v>
      </c>
      <c r="E81" s="14" t="s">
        <v>247</v>
      </c>
      <c r="F81" s="25"/>
    </row>
    <row r="82" spans="1:6" ht="16.5" x14ac:dyDescent="0.25">
      <c r="A82" s="3">
        <v>76</v>
      </c>
      <c r="B82" s="12" t="s">
        <v>256</v>
      </c>
      <c r="C82" s="13" t="s">
        <v>161</v>
      </c>
      <c r="D82" s="14" t="s">
        <v>257</v>
      </c>
      <c r="E82" s="14" t="s">
        <v>247</v>
      </c>
      <c r="F82" s="25"/>
    </row>
    <row r="83" spans="1:6" ht="16.5" x14ac:dyDescent="0.25">
      <c r="A83" s="3">
        <v>77</v>
      </c>
      <c r="B83" s="12" t="s">
        <v>258</v>
      </c>
      <c r="C83" s="13" t="s">
        <v>123</v>
      </c>
      <c r="D83" s="14" t="s">
        <v>259</v>
      </c>
      <c r="E83" s="14" t="s">
        <v>247</v>
      </c>
      <c r="F83" s="25"/>
    </row>
    <row r="84" spans="1:6" ht="16.5" x14ac:dyDescent="0.25">
      <c r="A84" s="3">
        <v>78</v>
      </c>
      <c r="B84" s="12" t="s">
        <v>260</v>
      </c>
      <c r="C84" s="13" t="s">
        <v>261</v>
      </c>
      <c r="D84" s="14" t="s">
        <v>262</v>
      </c>
      <c r="E84" s="14" t="s">
        <v>263</v>
      </c>
      <c r="F84" s="25"/>
    </row>
    <row r="85" spans="1:6" ht="16.5" x14ac:dyDescent="0.25">
      <c r="A85" s="3">
        <v>79</v>
      </c>
      <c r="B85" s="12" t="s">
        <v>264</v>
      </c>
      <c r="C85" s="13" t="s">
        <v>27</v>
      </c>
      <c r="D85" s="14" t="s">
        <v>265</v>
      </c>
      <c r="E85" s="14" t="s">
        <v>263</v>
      </c>
      <c r="F85" s="25"/>
    </row>
    <row r="86" spans="1:6" ht="16.5" x14ac:dyDescent="0.25">
      <c r="A86" s="3">
        <v>80</v>
      </c>
      <c r="B86" s="12" t="s">
        <v>266</v>
      </c>
      <c r="C86" s="13" t="s">
        <v>27</v>
      </c>
      <c r="D86" s="14" t="s">
        <v>267</v>
      </c>
      <c r="E86" s="14" t="s">
        <v>263</v>
      </c>
      <c r="F86" s="25"/>
    </row>
    <row r="87" spans="1:6" ht="16.5" x14ac:dyDescent="0.25">
      <c r="A87" s="3">
        <v>81</v>
      </c>
      <c r="B87" s="12" t="s">
        <v>268</v>
      </c>
      <c r="C87" s="13" t="s">
        <v>27</v>
      </c>
      <c r="D87" s="14" t="s">
        <v>269</v>
      </c>
      <c r="E87" s="14" t="s">
        <v>263</v>
      </c>
      <c r="F87" s="25"/>
    </row>
    <row r="88" spans="1:6" ht="16.5" x14ac:dyDescent="0.25">
      <c r="A88" s="3">
        <v>82</v>
      </c>
      <c r="B88" s="12" t="s">
        <v>270</v>
      </c>
      <c r="C88" s="13" t="s">
        <v>27</v>
      </c>
      <c r="D88" s="14" t="s">
        <v>271</v>
      </c>
      <c r="E88" s="14" t="s">
        <v>263</v>
      </c>
      <c r="F88" s="25"/>
    </row>
    <row r="89" spans="1:6" ht="16.5" x14ac:dyDescent="0.25">
      <c r="A89" s="3">
        <v>83</v>
      </c>
      <c r="B89" s="12" t="s">
        <v>272</v>
      </c>
      <c r="C89" s="13" t="s">
        <v>273</v>
      </c>
      <c r="D89" s="14" t="s">
        <v>274</v>
      </c>
      <c r="E89" s="14" t="s">
        <v>263</v>
      </c>
      <c r="F89" s="25"/>
    </row>
    <row r="90" spans="1:6" ht="16.5" x14ac:dyDescent="0.25">
      <c r="A90" s="3">
        <v>84</v>
      </c>
      <c r="B90" s="12" t="s">
        <v>275</v>
      </c>
      <c r="C90" s="13" t="s">
        <v>276</v>
      </c>
      <c r="D90" s="14" t="s">
        <v>277</v>
      </c>
      <c r="E90" s="14" t="s">
        <v>263</v>
      </c>
      <c r="F90" s="25"/>
    </row>
    <row r="91" spans="1:6" ht="16.5" x14ac:dyDescent="0.25">
      <c r="A91" s="3">
        <v>85</v>
      </c>
      <c r="B91" s="12" t="s">
        <v>278</v>
      </c>
      <c r="C91" s="13" t="s">
        <v>245</v>
      </c>
      <c r="D91" s="14" t="s">
        <v>279</v>
      </c>
      <c r="E91" s="14" t="s">
        <v>263</v>
      </c>
      <c r="F91" s="25"/>
    </row>
    <row r="92" spans="1:6" ht="16.5" x14ac:dyDescent="0.25">
      <c r="A92" s="3">
        <v>86</v>
      </c>
      <c r="B92" s="12" t="s">
        <v>280</v>
      </c>
      <c r="C92" s="13" t="s">
        <v>281</v>
      </c>
      <c r="D92" s="14" t="s">
        <v>282</v>
      </c>
      <c r="E92" s="14" t="s">
        <v>263</v>
      </c>
      <c r="F92" s="25"/>
    </row>
    <row r="93" spans="1:6" ht="16.5" x14ac:dyDescent="0.25">
      <c r="A93" s="3">
        <v>87</v>
      </c>
      <c r="B93" s="12" t="s">
        <v>283</v>
      </c>
      <c r="C93" s="13" t="s">
        <v>281</v>
      </c>
      <c r="D93" s="14" t="s">
        <v>284</v>
      </c>
      <c r="E93" s="14" t="s">
        <v>263</v>
      </c>
      <c r="F93" s="25"/>
    </row>
    <row r="94" spans="1:6" ht="16.5" x14ac:dyDescent="0.25">
      <c r="A94" s="3">
        <v>88</v>
      </c>
      <c r="B94" s="12" t="s">
        <v>285</v>
      </c>
      <c r="C94" s="13" t="s">
        <v>286</v>
      </c>
      <c r="D94" s="14" t="s">
        <v>287</v>
      </c>
      <c r="E94" s="14" t="s">
        <v>263</v>
      </c>
      <c r="F94" s="25"/>
    </row>
    <row r="95" spans="1:6" ht="16.5" x14ac:dyDescent="0.25">
      <c r="A95" s="3">
        <v>89</v>
      </c>
      <c r="B95" s="12" t="s">
        <v>288</v>
      </c>
      <c r="C95" s="13" t="s">
        <v>57</v>
      </c>
      <c r="D95" s="14" t="s">
        <v>289</v>
      </c>
      <c r="E95" s="14" t="s">
        <v>263</v>
      </c>
      <c r="F95" s="25"/>
    </row>
    <row r="96" spans="1:6" ht="16.5" x14ac:dyDescent="0.25">
      <c r="A96" s="3">
        <v>90</v>
      </c>
      <c r="B96" s="12" t="s">
        <v>285</v>
      </c>
      <c r="C96" s="13" t="s">
        <v>57</v>
      </c>
      <c r="D96" s="14" t="s">
        <v>290</v>
      </c>
      <c r="E96" s="14" t="s">
        <v>263</v>
      </c>
      <c r="F96" s="25"/>
    </row>
    <row r="97" spans="1:6" ht="16.5" x14ac:dyDescent="0.25">
      <c r="A97" s="3">
        <v>91</v>
      </c>
      <c r="B97" s="12" t="s">
        <v>291</v>
      </c>
      <c r="C97" s="13" t="s">
        <v>43</v>
      </c>
      <c r="D97" s="14" t="s">
        <v>292</v>
      </c>
      <c r="E97" s="14" t="s">
        <v>263</v>
      </c>
      <c r="F97" s="25"/>
    </row>
    <row r="98" spans="1:6" ht="16.5" x14ac:dyDescent="0.25">
      <c r="A98" s="3">
        <v>92</v>
      </c>
      <c r="B98" s="12" t="s">
        <v>293</v>
      </c>
      <c r="C98" s="13" t="s">
        <v>43</v>
      </c>
      <c r="D98" s="14" t="s">
        <v>294</v>
      </c>
      <c r="E98" s="14" t="s">
        <v>263</v>
      </c>
      <c r="F98" s="25"/>
    </row>
    <row r="99" spans="1:6" ht="16.5" x14ac:dyDescent="0.25">
      <c r="A99" s="3">
        <v>93</v>
      </c>
      <c r="B99" s="12" t="s">
        <v>295</v>
      </c>
      <c r="C99" s="13" t="s">
        <v>296</v>
      </c>
      <c r="D99" s="14" t="s">
        <v>297</v>
      </c>
      <c r="E99" s="14" t="s">
        <v>263</v>
      </c>
      <c r="F99" s="25"/>
    </row>
    <row r="100" spans="1:6" ht="16.5" x14ac:dyDescent="0.25">
      <c r="A100" s="3">
        <v>94</v>
      </c>
      <c r="B100" s="12" t="s">
        <v>15</v>
      </c>
      <c r="C100" s="13" t="s">
        <v>298</v>
      </c>
      <c r="D100" s="14" t="s">
        <v>299</v>
      </c>
      <c r="E100" s="14" t="s">
        <v>263</v>
      </c>
      <c r="F100" s="25"/>
    </row>
    <row r="101" spans="1:6" ht="16.5" x14ac:dyDescent="0.25">
      <c r="A101" s="3">
        <v>95</v>
      </c>
      <c r="B101" s="12" t="s">
        <v>300</v>
      </c>
      <c r="C101" s="13" t="s">
        <v>298</v>
      </c>
      <c r="D101" s="14" t="s">
        <v>301</v>
      </c>
      <c r="E101" s="14" t="s">
        <v>263</v>
      </c>
      <c r="F101" s="25"/>
    </row>
    <row r="102" spans="1:6" ht="16.5" x14ac:dyDescent="0.25">
      <c r="A102" s="3">
        <v>96</v>
      </c>
      <c r="B102" s="12" t="s">
        <v>302</v>
      </c>
      <c r="C102" s="13" t="s">
        <v>303</v>
      </c>
      <c r="D102" s="14" t="s">
        <v>304</v>
      </c>
      <c r="E102" s="14" t="s">
        <v>263</v>
      </c>
      <c r="F102" s="25"/>
    </row>
    <row r="103" spans="1:6" ht="16.5" x14ac:dyDescent="0.25">
      <c r="A103" s="3">
        <v>97</v>
      </c>
      <c r="B103" s="12" t="s">
        <v>305</v>
      </c>
      <c r="C103" s="13" t="s">
        <v>306</v>
      </c>
      <c r="D103" s="14" t="s">
        <v>307</v>
      </c>
      <c r="E103" s="14" t="s">
        <v>263</v>
      </c>
      <c r="F103" s="25"/>
    </row>
    <row r="104" spans="1:6" ht="16.5" x14ac:dyDescent="0.25">
      <c r="A104" s="3">
        <v>98</v>
      </c>
      <c r="B104" s="12" t="s">
        <v>308</v>
      </c>
      <c r="C104" s="13" t="s">
        <v>46</v>
      </c>
      <c r="D104" s="14" t="s">
        <v>309</v>
      </c>
      <c r="E104" s="14" t="s">
        <v>263</v>
      </c>
      <c r="F104" s="25"/>
    </row>
    <row r="105" spans="1:6" ht="16.5" x14ac:dyDescent="0.25">
      <c r="A105" s="3">
        <v>99</v>
      </c>
      <c r="B105" s="12" t="s">
        <v>310</v>
      </c>
      <c r="C105" s="13" t="s">
        <v>311</v>
      </c>
      <c r="D105" s="14" t="s">
        <v>312</v>
      </c>
      <c r="E105" s="14" t="s">
        <v>263</v>
      </c>
      <c r="F105" s="25"/>
    </row>
    <row r="106" spans="1:6" ht="16.5" x14ac:dyDescent="0.25">
      <c r="A106" s="3">
        <v>100</v>
      </c>
      <c r="B106" s="12" t="s">
        <v>313</v>
      </c>
      <c r="C106" s="13" t="s">
        <v>311</v>
      </c>
      <c r="D106" s="14" t="s">
        <v>314</v>
      </c>
      <c r="E106" s="14" t="s">
        <v>263</v>
      </c>
      <c r="F106" s="25"/>
    </row>
    <row r="107" spans="1:6" ht="16.5" x14ac:dyDescent="0.25">
      <c r="A107" s="3">
        <v>101</v>
      </c>
      <c r="B107" s="12" t="s">
        <v>151</v>
      </c>
      <c r="C107" s="13" t="s">
        <v>315</v>
      </c>
      <c r="D107" s="14" t="s">
        <v>316</v>
      </c>
      <c r="E107" s="14" t="s">
        <v>263</v>
      </c>
      <c r="F107" s="25"/>
    </row>
    <row r="108" spans="1:6" ht="16.5" x14ac:dyDescent="0.25">
      <c r="A108" s="3">
        <v>102</v>
      </c>
      <c r="B108" s="12" t="s">
        <v>317</v>
      </c>
      <c r="C108" s="13" t="s">
        <v>228</v>
      </c>
      <c r="D108" s="14" t="s">
        <v>318</v>
      </c>
      <c r="E108" s="14" t="s">
        <v>263</v>
      </c>
      <c r="F108" s="25"/>
    </row>
    <row r="109" spans="1:6" ht="16.5" x14ac:dyDescent="0.25">
      <c r="A109" s="3">
        <v>103</v>
      </c>
      <c r="B109" s="12" t="s">
        <v>151</v>
      </c>
      <c r="C109" s="13" t="s">
        <v>228</v>
      </c>
      <c r="D109" s="14" t="s">
        <v>319</v>
      </c>
      <c r="E109" s="14" t="s">
        <v>263</v>
      </c>
      <c r="F109" s="25"/>
    </row>
    <row r="110" spans="1:6" ht="16.5" x14ac:dyDescent="0.25">
      <c r="A110" s="3">
        <v>104</v>
      </c>
      <c r="B110" s="12" t="s">
        <v>320</v>
      </c>
      <c r="C110" s="13" t="s">
        <v>228</v>
      </c>
      <c r="D110" s="14" t="s">
        <v>321</v>
      </c>
      <c r="E110" s="14" t="s">
        <v>263</v>
      </c>
      <c r="F110" s="25"/>
    </row>
    <row r="111" spans="1:6" ht="16.5" x14ac:dyDescent="0.25">
      <c r="A111" s="3">
        <v>105</v>
      </c>
      <c r="B111" s="12" t="s">
        <v>15</v>
      </c>
      <c r="C111" s="13" t="s">
        <v>83</v>
      </c>
      <c r="D111" s="14" t="s">
        <v>322</v>
      </c>
      <c r="E111" s="14" t="s">
        <v>263</v>
      </c>
      <c r="F111" s="25"/>
    </row>
    <row r="112" spans="1:6" ht="16.5" x14ac:dyDescent="0.25">
      <c r="A112" s="3">
        <v>106</v>
      </c>
      <c r="B112" s="12" t="s">
        <v>323</v>
      </c>
      <c r="C112" s="13" t="s">
        <v>16</v>
      </c>
      <c r="D112" s="14" t="s">
        <v>324</v>
      </c>
      <c r="E112" s="14" t="s">
        <v>263</v>
      </c>
      <c r="F112" s="25"/>
    </row>
    <row r="113" spans="1:6" ht="16.5" x14ac:dyDescent="0.25">
      <c r="A113" s="3">
        <v>107</v>
      </c>
      <c r="B113" s="12" t="s">
        <v>325</v>
      </c>
      <c r="C113" s="13" t="s">
        <v>231</v>
      </c>
      <c r="D113" s="14" t="s">
        <v>326</v>
      </c>
      <c r="E113" s="14" t="s">
        <v>263</v>
      </c>
      <c r="F113" s="25"/>
    </row>
    <row r="114" spans="1:6" ht="16.5" x14ac:dyDescent="0.25">
      <c r="A114" s="3">
        <v>108</v>
      </c>
      <c r="B114" s="12" t="s">
        <v>151</v>
      </c>
      <c r="C114" s="13" t="s">
        <v>327</v>
      </c>
      <c r="D114" s="14" t="s">
        <v>328</v>
      </c>
      <c r="E114" s="14" t="s">
        <v>263</v>
      </c>
      <c r="F114" s="25"/>
    </row>
    <row r="115" spans="1:6" ht="16.5" x14ac:dyDescent="0.25">
      <c r="A115" s="3">
        <v>109</v>
      </c>
      <c r="B115" s="12" t="s">
        <v>329</v>
      </c>
      <c r="C115" s="13" t="s">
        <v>330</v>
      </c>
      <c r="D115" s="14" t="s">
        <v>331</v>
      </c>
      <c r="E115" s="14" t="s">
        <v>263</v>
      </c>
      <c r="F115" s="25"/>
    </row>
    <row r="116" spans="1:6" ht="16.5" x14ac:dyDescent="0.25">
      <c r="A116" s="3">
        <v>110</v>
      </c>
      <c r="B116" s="12" t="s">
        <v>266</v>
      </c>
      <c r="C116" s="13" t="s">
        <v>332</v>
      </c>
      <c r="D116" s="14" t="s">
        <v>333</v>
      </c>
      <c r="E116" s="14" t="s">
        <v>263</v>
      </c>
      <c r="F116" s="25"/>
    </row>
    <row r="117" spans="1:6" ht="16.5" x14ac:dyDescent="0.25">
      <c r="A117" s="3">
        <v>111</v>
      </c>
      <c r="B117" s="12" t="s">
        <v>334</v>
      </c>
      <c r="C117" s="13" t="s">
        <v>61</v>
      </c>
      <c r="D117" s="14" t="s">
        <v>335</v>
      </c>
      <c r="E117" s="14" t="s">
        <v>263</v>
      </c>
      <c r="F117" s="25"/>
    </row>
    <row r="118" spans="1:6" ht="16.5" x14ac:dyDescent="0.25">
      <c r="A118" s="3">
        <v>112</v>
      </c>
      <c r="B118" s="12" t="s">
        <v>244</v>
      </c>
      <c r="C118" s="13" t="s">
        <v>61</v>
      </c>
      <c r="D118" s="14" t="s">
        <v>336</v>
      </c>
      <c r="E118" s="14" t="s">
        <v>263</v>
      </c>
      <c r="F118" s="25"/>
    </row>
    <row r="119" spans="1:6" ht="16.5" x14ac:dyDescent="0.25">
      <c r="A119" s="3">
        <v>113</v>
      </c>
      <c r="B119" s="12" t="s">
        <v>337</v>
      </c>
      <c r="C119" s="13" t="s">
        <v>61</v>
      </c>
      <c r="D119" s="14" t="s">
        <v>338</v>
      </c>
      <c r="E119" s="14" t="s">
        <v>263</v>
      </c>
      <c r="F119" s="25"/>
    </row>
    <row r="120" spans="1:6" ht="16.5" x14ac:dyDescent="0.25">
      <c r="A120" s="3">
        <v>114</v>
      </c>
      <c r="B120" s="12" t="s">
        <v>339</v>
      </c>
      <c r="C120" s="13" t="s">
        <v>340</v>
      </c>
      <c r="D120" s="14" t="s">
        <v>341</v>
      </c>
      <c r="E120" s="14" t="s">
        <v>263</v>
      </c>
      <c r="F120" s="25"/>
    </row>
    <row r="121" spans="1:6" ht="16.5" x14ac:dyDescent="0.25">
      <c r="A121" s="3">
        <v>115</v>
      </c>
      <c r="B121" s="12" t="s">
        <v>342</v>
      </c>
      <c r="C121" s="13" t="s">
        <v>5</v>
      </c>
      <c r="D121" s="14" t="s">
        <v>343</v>
      </c>
      <c r="E121" s="14" t="s">
        <v>263</v>
      </c>
      <c r="F121" s="25"/>
    </row>
    <row r="122" spans="1:6" ht="16.5" x14ac:dyDescent="0.25">
      <c r="A122" s="3">
        <v>116</v>
      </c>
      <c r="B122" s="12" t="s">
        <v>344</v>
      </c>
      <c r="C122" s="13" t="s">
        <v>345</v>
      </c>
      <c r="D122" s="14" t="s">
        <v>346</v>
      </c>
      <c r="E122" s="14" t="s">
        <v>263</v>
      </c>
      <c r="F122" s="25"/>
    </row>
    <row r="123" spans="1:6" ht="16.5" x14ac:dyDescent="0.25">
      <c r="A123" s="3">
        <v>117</v>
      </c>
      <c r="B123" s="12" t="s">
        <v>347</v>
      </c>
      <c r="C123" s="13" t="s">
        <v>348</v>
      </c>
      <c r="D123" s="14" t="s">
        <v>349</v>
      </c>
      <c r="E123" s="14" t="s">
        <v>350</v>
      </c>
      <c r="F123" s="25"/>
    </row>
    <row r="124" spans="1:6" ht="16.5" x14ac:dyDescent="0.25">
      <c r="A124" s="3">
        <v>118</v>
      </c>
      <c r="B124" s="12" t="s">
        <v>92</v>
      </c>
      <c r="C124" s="13" t="s">
        <v>144</v>
      </c>
      <c r="D124" s="14" t="s">
        <v>351</v>
      </c>
      <c r="E124" s="14" t="s">
        <v>352</v>
      </c>
      <c r="F124" s="25"/>
    </row>
    <row r="125" spans="1:6" ht="16.5" x14ac:dyDescent="0.25">
      <c r="A125" s="3">
        <v>119</v>
      </c>
      <c r="B125" s="12" t="s">
        <v>353</v>
      </c>
      <c r="C125" s="13" t="s">
        <v>27</v>
      </c>
      <c r="D125" s="14" t="s">
        <v>354</v>
      </c>
      <c r="E125" s="14" t="s">
        <v>352</v>
      </c>
      <c r="F125" s="25"/>
    </row>
    <row r="126" spans="1:6" ht="16.5" x14ac:dyDescent="0.25">
      <c r="A126" s="3">
        <v>120</v>
      </c>
      <c r="B126" s="12" t="s">
        <v>355</v>
      </c>
      <c r="C126" s="13" t="s">
        <v>27</v>
      </c>
      <c r="D126" s="14" t="s">
        <v>356</v>
      </c>
      <c r="E126" s="14" t="s">
        <v>352</v>
      </c>
      <c r="F126" s="25"/>
    </row>
    <row r="127" spans="1:6" ht="16.5" x14ac:dyDescent="0.25">
      <c r="A127" s="3">
        <v>121</v>
      </c>
      <c r="B127" s="12" t="s">
        <v>357</v>
      </c>
      <c r="C127" s="13" t="s">
        <v>27</v>
      </c>
      <c r="D127" s="14" t="s">
        <v>358</v>
      </c>
      <c r="E127" s="14" t="s">
        <v>352</v>
      </c>
      <c r="F127" s="25"/>
    </row>
    <row r="128" spans="1:6" ht="16.5" x14ac:dyDescent="0.25">
      <c r="A128" s="3">
        <v>122</v>
      </c>
      <c r="B128" s="12" t="s">
        <v>359</v>
      </c>
      <c r="C128" s="13" t="s">
        <v>75</v>
      </c>
      <c r="D128" s="14" t="s">
        <v>360</v>
      </c>
      <c r="E128" s="14" t="s">
        <v>352</v>
      </c>
      <c r="F128" s="25"/>
    </row>
    <row r="129" spans="1:6" ht="16.5" x14ac:dyDescent="0.25">
      <c r="A129" s="3">
        <v>123</v>
      </c>
      <c r="B129" s="12" t="s">
        <v>361</v>
      </c>
      <c r="C129" s="13" t="s">
        <v>75</v>
      </c>
      <c r="D129" s="14" t="s">
        <v>362</v>
      </c>
      <c r="E129" s="14" t="s">
        <v>352</v>
      </c>
      <c r="F129" s="25"/>
    </row>
    <row r="130" spans="1:6" ht="16.5" x14ac:dyDescent="0.25">
      <c r="A130" s="3">
        <v>124</v>
      </c>
      <c r="B130" s="12" t="s">
        <v>363</v>
      </c>
      <c r="C130" s="13" t="s">
        <v>216</v>
      </c>
      <c r="D130" s="14" t="s">
        <v>364</v>
      </c>
      <c r="E130" s="14" t="s">
        <v>352</v>
      </c>
      <c r="F130" s="25"/>
    </row>
    <row r="131" spans="1:6" ht="16.5" x14ac:dyDescent="0.25">
      <c r="A131" s="3">
        <v>125</v>
      </c>
      <c r="B131" s="12" t="s">
        <v>365</v>
      </c>
      <c r="C131" s="13" t="s">
        <v>68</v>
      </c>
      <c r="D131" s="14" t="s">
        <v>366</v>
      </c>
      <c r="E131" s="14" t="s">
        <v>352</v>
      </c>
      <c r="F131" s="25"/>
    </row>
    <row r="132" spans="1:6" ht="16.5" x14ac:dyDescent="0.25">
      <c r="A132" s="3">
        <v>126</v>
      </c>
      <c r="B132" s="12" t="s">
        <v>367</v>
      </c>
      <c r="C132" s="13" t="s">
        <v>368</v>
      </c>
      <c r="D132" s="14" t="s">
        <v>369</v>
      </c>
      <c r="E132" s="14" t="s">
        <v>352</v>
      </c>
      <c r="F132" s="25"/>
    </row>
    <row r="133" spans="1:6" ht="16.5" x14ac:dyDescent="0.25">
      <c r="A133" s="3">
        <v>127</v>
      </c>
      <c r="B133" s="12" t="s">
        <v>370</v>
      </c>
      <c r="C133" s="13" t="s">
        <v>9</v>
      </c>
      <c r="D133" s="14" t="s">
        <v>371</v>
      </c>
      <c r="E133" s="14" t="s">
        <v>352</v>
      </c>
      <c r="F133" s="25"/>
    </row>
    <row r="134" spans="1:6" ht="16.5" x14ac:dyDescent="0.25">
      <c r="A134" s="3">
        <v>128</v>
      </c>
      <c r="B134" s="12" t="s">
        <v>372</v>
      </c>
      <c r="C134" s="13" t="s">
        <v>9</v>
      </c>
      <c r="D134" s="14" t="s">
        <v>373</v>
      </c>
      <c r="E134" s="14" t="s">
        <v>352</v>
      </c>
      <c r="F134" s="25"/>
    </row>
    <row r="135" spans="1:6" ht="16.5" x14ac:dyDescent="0.25">
      <c r="A135" s="3">
        <v>129</v>
      </c>
      <c r="B135" s="12" t="s">
        <v>374</v>
      </c>
      <c r="C135" s="13" t="s">
        <v>57</v>
      </c>
      <c r="D135" s="14" t="s">
        <v>375</v>
      </c>
      <c r="E135" s="14" t="s">
        <v>352</v>
      </c>
      <c r="F135" s="25"/>
    </row>
    <row r="136" spans="1:6" ht="16.5" x14ac:dyDescent="0.25">
      <c r="A136" s="3">
        <v>130</v>
      </c>
      <c r="B136" s="12" t="s">
        <v>376</v>
      </c>
      <c r="C136" s="13" t="s">
        <v>377</v>
      </c>
      <c r="D136" s="14" t="s">
        <v>378</v>
      </c>
      <c r="E136" s="14" t="s">
        <v>352</v>
      </c>
      <c r="F136" s="25"/>
    </row>
    <row r="137" spans="1:6" ht="16.5" x14ac:dyDescent="0.25">
      <c r="A137" s="3">
        <v>131</v>
      </c>
      <c r="B137" s="12" t="s">
        <v>339</v>
      </c>
      <c r="C137" s="13" t="s">
        <v>107</v>
      </c>
      <c r="D137" s="14" t="s">
        <v>379</v>
      </c>
      <c r="E137" s="14" t="s">
        <v>352</v>
      </c>
      <c r="F137" s="25"/>
    </row>
    <row r="138" spans="1:6" ht="16.5" x14ac:dyDescent="0.25">
      <c r="A138" s="3">
        <v>132</v>
      </c>
      <c r="B138" s="12" t="s">
        <v>380</v>
      </c>
      <c r="C138" s="13" t="s">
        <v>381</v>
      </c>
      <c r="D138" s="14" t="s">
        <v>382</v>
      </c>
      <c r="E138" s="14" t="s">
        <v>352</v>
      </c>
      <c r="F138" s="25"/>
    </row>
    <row r="139" spans="1:6" ht="16.5" x14ac:dyDescent="0.25">
      <c r="A139" s="3">
        <v>133</v>
      </c>
      <c r="B139" s="12" t="s">
        <v>383</v>
      </c>
      <c r="C139" s="13" t="s">
        <v>384</v>
      </c>
      <c r="D139" s="14" t="s">
        <v>385</v>
      </c>
      <c r="E139" s="14" t="s">
        <v>352</v>
      </c>
      <c r="F139" s="25"/>
    </row>
    <row r="140" spans="1:6" ht="16.5" x14ac:dyDescent="0.25">
      <c r="A140" s="3">
        <v>134</v>
      </c>
      <c r="B140" s="12" t="s">
        <v>386</v>
      </c>
      <c r="C140" s="13" t="s">
        <v>298</v>
      </c>
      <c r="D140" s="14" t="s">
        <v>387</v>
      </c>
      <c r="E140" s="14" t="s">
        <v>352</v>
      </c>
      <c r="F140" s="25"/>
    </row>
    <row r="141" spans="1:6" ht="16.5" x14ac:dyDescent="0.25">
      <c r="A141" s="3">
        <v>135</v>
      </c>
      <c r="B141" s="12" t="s">
        <v>388</v>
      </c>
      <c r="C141" s="13" t="s">
        <v>298</v>
      </c>
      <c r="D141" s="14" t="s">
        <v>389</v>
      </c>
      <c r="E141" s="14" t="s">
        <v>352</v>
      </c>
      <c r="F141" s="25"/>
    </row>
    <row r="142" spans="1:6" ht="16.5" x14ac:dyDescent="0.25">
      <c r="A142" s="3">
        <v>136</v>
      </c>
      <c r="B142" s="12" t="s">
        <v>390</v>
      </c>
      <c r="C142" s="13" t="s">
        <v>391</v>
      </c>
      <c r="D142" s="14" t="s">
        <v>392</v>
      </c>
      <c r="E142" s="14" t="s">
        <v>352</v>
      </c>
      <c r="F142" s="25"/>
    </row>
    <row r="143" spans="1:6" ht="16.5" x14ac:dyDescent="0.25">
      <c r="A143" s="3">
        <v>137</v>
      </c>
      <c r="B143" s="12" t="s">
        <v>393</v>
      </c>
      <c r="C143" s="13" t="s">
        <v>391</v>
      </c>
      <c r="D143" s="14" t="s">
        <v>394</v>
      </c>
      <c r="E143" s="14" t="s">
        <v>352</v>
      </c>
      <c r="F143" s="25"/>
    </row>
    <row r="144" spans="1:6" ht="16.5" x14ac:dyDescent="0.25">
      <c r="A144" s="3">
        <v>138</v>
      </c>
      <c r="B144" s="12" t="s">
        <v>395</v>
      </c>
      <c r="C144" s="13" t="s">
        <v>396</v>
      </c>
      <c r="D144" s="14" t="s">
        <v>397</v>
      </c>
      <c r="E144" s="14" t="s">
        <v>352</v>
      </c>
      <c r="F144" s="25"/>
    </row>
    <row r="145" spans="1:6" ht="16.5" x14ac:dyDescent="0.25">
      <c r="A145" s="3">
        <v>139</v>
      </c>
      <c r="B145" s="12" t="s">
        <v>398</v>
      </c>
      <c r="C145" s="13" t="s">
        <v>303</v>
      </c>
      <c r="D145" s="14" t="s">
        <v>399</v>
      </c>
      <c r="E145" s="14" t="s">
        <v>352</v>
      </c>
      <c r="F145" s="25"/>
    </row>
    <row r="146" spans="1:6" ht="16.5" x14ac:dyDescent="0.25">
      <c r="A146" s="3">
        <v>140</v>
      </c>
      <c r="B146" s="12" t="s">
        <v>266</v>
      </c>
      <c r="C146" s="13" t="s">
        <v>35</v>
      </c>
      <c r="D146" s="14" t="s">
        <v>400</v>
      </c>
      <c r="E146" s="14" t="s">
        <v>352</v>
      </c>
      <c r="F146" s="25"/>
    </row>
    <row r="147" spans="1:6" ht="16.5" x14ac:dyDescent="0.25">
      <c r="A147" s="3">
        <v>141</v>
      </c>
      <c r="B147" s="12" t="s">
        <v>401</v>
      </c>
      <c r="C147" s="13" t="s">
        <v>35</v>
      </c>
      <c r="D147" s="14" t="s">
        <v>402</v>
      </c>
      <c r="E147" s="14" t="s">
        <v>352</v>
      </c>
      <c r="F147" s="25"/>
    </row>
    <row r="148" spans="1:6" ht="16.5" x14ac:dyDescent="0.25">
      <c r="A148" s="3">
        <v>142</v>
      </c>
      <c r="B148" s="12" t="s">
        <v>403</v>
      </c>
      <c r="C148" s="13" t="s">
        <v>35</v>
      </c>
      <c r="D148" s="14" t="s">
        <v>404</v>
      </c>
      <c r="E148" s="14" t="s">
        <v>352</v>
      </c>
      <c r="F148" s="25"/>
    </row>
    <row r="149" spans="1:6" ht="16.5" x14ac:dyDescent="0.25">
      <c r="A149" s="3">
        <v>143</v>
      </c>
      <c r="B149" s="12" t="s">
        <v>405</v>
      </c>
      <c r="C149" s="13" t="s">
        <v>406</v>
      </c>
      <c r="D149" s="14" t="s">
        <v>407</v>
      </c>
      <c r="E149" s="14" t="s">
        <v>352</v>
      </c>
      <c r="F149" s="25"/>
    </row>
    <row r="150" spans="1:6" ht="16.5" x14ac:dyDescent="0.25">
      <c r="A150" s="3">
        <v>144</v>
      </c>
      <c r="B150" s="12" t="s">
        <v>408</v>
      </c>
      <c r="C150" s="13" t="s">
        <v>409</v>
      </c>
      <c r="D150" s="14" t="s">
        <v>410</v>
      </c>
      <c r="E150" s="14" t="s">
        <v>352</v>
      </c>
      <c r="F150" s="25"/>
    </row>
    <row r="151" spans="1:6" ht="16.5" x14ac:dyDescent="0.25">
      <c r="A151" s="3">
        <v>145</v>
      </c>
      <c r="B151" s="12" t="s">
        <v>411</v>
      </c>
      <c r="C151" s="13" t="s">
        <v>306</v>
      </c>
      <c r="D151" s="14" t="s">
        <v>412</v>
      </c>
      <c r="E151" s="14" t="s">
        <v>352</v>
      </c>
      <c r="F151" s="25"/>
    </row>
    <row r="152" spans="1:6" ht="16.5" x14ac:dyDescent="0.25">
      <c r="A152" s="3">
        <v>146</v>
      </c>
      <c r="B152" s="12" t="s">
        <v>413</v>
      </c>
      <c r="C152" s="13" t="s">
        <v>414</v>
      </c>
      <c r="D152" s="14" t="s">
        <v>415</v>
      </c>
      <c r="E152" s="14" t="s">
        <v>352</v>
      </c>
      <c r="F152" s="25"/>
    </row>
    <row r="153" spans="1:6" ht="16.5" x14ac:dyDescent="0.25">
      <c r="A153" s="3">
        <v>147</v>
      </c>
      <c r="B153" s="12" t="s">
        <v>416</v>
      </c>
      <c r="C153" s="13" t="s">
        <v>417</v>
      </c>
      <c r="D153" s="14" t="s">
        <v>418</v>
      </c>
      <c r="E153" s="14" t="s">
        <v>352</v>
      </c>
      <c r="F153" s="25"/>
    </row>
    <row r="154" spans="1:6" ht="16.5" x14ac:dyDescent="0.25">
      <c r="A154" s="3">
        <v>148</v>
      </c>
      <c r="B154" s="12" t="s">
        <v>419</v>
      </c>
      <c r="C154" s="13" t="s">
        <v>420</v>
      </c>
      <c r="D154" s="14" t="s">
        <v>421</v>
      </c>
      <c r="E154" s="14" t="s">
        <v>352</v>
      </c>
      <c r="F154" s="25"/>
    </row>
    <row r="155" spans="1:6" ht="16.5" x14ac:dyDescent="0.25">
      <c r="A155" s="3">
        <v>149</v>
      </c>
      <c r="B155" s="12" t="s">
        <v>422</v>
      </c>
      <c r="C155" s="13" t="s">
        <v>423</v>
      </c>
      <c r="D155" s="14" t="s">
        <v>424</v>
      </c>
      <c r="E155" s="14" t="s">
        <v>352</v>
      </c>
      <c r="F155" s="25"/>
    </row>
    <row r="156" spans="1:6" ht="16.5" x14ac:dyDescent="0.25">
      <c r="A156" s="3">
        <v>150</v>
      </c>
      <c r="B156" s="12" t="s">
        <v>425</v>
      </c>
      <c r="C156" s="13" t="s">
        <v>426</v>
      </c>
      <c r="D156" s="14" t="s">
        <v>427</v>
      </c>
      <c r="E156" s="14" t="s">
        <v>352</v>
      </c>
      <c r="F156" s="25"/>
    </row>
    <row r="157" spans="1:6" ht="16.5" x14ac:dyDescent="0.25">
      <c r="A157" s="3">
        <v>151</v>
      </c>
      <c r="B157" s="12" t="s">
        <v>359</v>
      </c>
      <c r="C157" s="13" t="s">
        <v>228</v>
      </c>
      <c r="D157" s="14" t="s">
        <v>428</v>
      </c>
      <c r="E157" s="14" t="s">
        <v>352</v>
      </c>
      <c r="F157" s="25"/>
    </row>
    <row r="158" spans="1:6" ht="16.5" x14ac:dyDescent="0.25">
      <c r="A158" s="3">
        <v>152</v>
      </c>
      <c r="B158" s="12" t="s">
        <v>429</v>
      </c>
      <c r="C158" s="13" t="s">
        <v>430</v>
      </c>
      <c r="D158" s="14" t="s">
        <v>431</v>
      </c>
      <c r="E158" s="14" t="s">
        <v>352</v>
      </c>
      <c r="F158" s="25"/>
    </row>
    <row r="159" spans="1:6" ht="16.5" x14ac:dyDescent="0.25">
      <c r="A159" s="3">
        <v>153</v>
      </c>
      <c r="B159" s="12" t="s">
        <v>432</v>
      </c>
      <c r="C159" s="13" t="s">
        <v>83</v>
      </c>
      <c r="D159" s="14" t="s">
        <v>433</v>
      </c>
      <c r="E159" s="14" t="s">
        <v>352</v>
      </c>
      <c r="F159" s="25"/>
    </row>
    <row r="160" spans="1:6" ht="16.5" x14ac:dyDescent="0.25">
      <c r="A160" s="3">
        <v>154</v>
      </c>
      <c r="B160" s="12" t="s">
        <v>434</v>
      </c>
      <c r="C160" s="13" t="s">
        <v>435</v>
      </c>
      <c r="D160" s="14" t="s">
        <v>436</v>
      </c>
      <c r="E160" s="14" t="s">
        <v>352</v>
      </c>
      <c r="F160" s="25"/>
    </row>
    <row r="161" spans="1:6" ht="16.5" x14ac:dyDescent="0.25">
      <c r="A161" s="3">
        <v>155</v>
      </c>
      <c r="B161" s="12" t="s">
        <v>437</v>
      </c>
      <c r="C161" s="13" t="s">
        <v>16</v>
      </c>
      <c r="D161" s="14" t="s">
        <v>438</v>
      </c>
      <c r="E161" s="14" t="s">
        <v>352</v>
      </c>
      <c r="F161" s="25"/>
    </row>
    <row r="162" spans="1:6" ht="16.5" x14ac:dyDescent="0.25">
      <c r="A162" s="3">
        <v>156</v>
      </c>
      <c r="B162" s="12" t="s">
        <v>439</v>
      </c>
      <c r="C162" s="13" t="s">
        <v>16</v>
      </c>
      <c r="D162" s="14" t="s">
        <v>440</v>
      </c>
      <c r="E162" s="14" t="s">
        <v>352</v>
      </c>
      <c r="F162" s="25"/>
    </row>
    <row r="163" spans="1:6" ht="16.5" x14ac:dyDescent="0.25">
      <c r="A163" s="3">
        <v>157</v>
      </c>
      <c r="B163" s="12" t="s">
        <v>106</v>
      </c>
      <c r="C163" s="13" t="s">
        <v>16</v>
      </c>
      <c r="D163" s="14" t="s">
        <v>441</v>
      </c>
      <c r="E163" s="14" t="s">
        <v>352</v>
      </c>
      <c r="F163" s="25"/>
    </row>
    <row r="164" spans="1:6" ht="16.5" x14ac:dyDescent="0.25">
      <c r="A164" s="3">
        <v>158</v>
      </c>
      <c r="B164" s="12" t="s">
        <v>126</v>
      </c>
      <c r="C164" s="13" t="s">
        <v>442</v>
      </c>
      <c r="D164" s="14" t="s">
        <v>443</v>
      </c>
      <c r="E164" s="14" t="s">
        <v>352</v>
      </c>
      <c r="F164" s="25"/>
    </row>
    <row r="165" spans="1:6" ht="16.5" x14ac:dyDescent="0.25">
      <c r="A165" s="3">
        <v>159</v>
      </c>
      <c r="B165" s="12" t="s">
        <v>444</v>
      </c>
      <c r="C165" s="13" t="s">
        <v>327</v>
      </c>
      <c r="D165" s="14" t="s">
        <v>445</v>
      </c>
      <c r="E165" s="14" t="s">
        <v>352</v>
      </c>
      <c r="F165" s="25"/>
    </row>
    <row r="166" spans="1:6" ht="16.5" x14ac:dyDescent="0.25">
      <c r="A166" s="3">
        <v>160</v>
      </c>
      <c r="B166" s="12" t="s">
        <v>106</v>
      </c>
      <c r="C166" s="13" t="s">
        <v>161</v>
      </c>
      <c r="D166" s="14" t="s">
        <v>446</v>
      </c>
      <c r="E166" s="14" t="s">
        <v>352</v>
      </c>
      <c r="F166" s="25"/>
    </row>
    <row r="167" spans="1:6" ht="16.5" x14ac:dyDescent="0.25">
      <c r="A167" s="3">
        <v>161</v>
      </c>
      <c r="B167" s="12" t="s">
        <v>256</v>
      </c>
      <c r="C167" s="13" t="s">
        <v>161</v>
      </c>
      <c r="D167" s="14" t="s">
        <v>447</v>
      </c>
      <c r="E167" s="14" t="s">
        <v>352</v>
      </c>
      <c r="F167" s="25"/>
    </row>
    <row r="168" spans="1:6" ht="16.5" x14ac:dyDescent="0.25">
      <c r="A168" s="3">
        <v>162</v>
      </c>
      <c r="B168" s="12" t="s">
        <v>448</v>
      </c>
      <c r="C168" s="13" t="s">
        <v>449</v>
      </c>
      <c r="D168" s="14" t="s">
        <v>450</v>
      </c>
      <c r="E168" s="14" t="s">
        <v>352</v>
      </c>
      <c r="F168" s="25"/>
    </row>
    <row r="169" spans="1:6" ht="16.5" x14ac:dyDescent="0.25">
      <c r="A169" s="3">
        <v>163</v>
      </c>
      <c r="B169" s="12" t="s">
        <v>285</v>
      </c>
      <c r="C169" s="13" t="s">
        <v>451</v>
      </c>
      <c r="D169" s="14" t="s">
        <v>452</v>
      </c>
      <c r="E169" s="14" t="s">
        <v>352</v>
      </c>
      <c r="F169" s="25"/>
    </row>
    <row r="170" spans="1:6" ht="16.5" x14ac:dyDescent="0.25">
      <c r="A170" s="3">
        <v>164</v>
      </c>
      <c r="B170" s="12" t="s">
        <v>453</v>
      </c>
      <c r="C170" s="13" t="s">
        <v>454</v>
      </c>
      <c r="D170" s="14" t="s">
        <v>455</v>
      </c>
      <c r="E170" s="14" t="s">
        <v>352</v>
      </c>
      <c r="F170" s="25"/>
    </row>
    <row r="171" spans="1:6" ht="16.5" x14ac:dyDescent="0.25">
      <c r="A171" s="3">
        <v>165</v>
      </c>
      <c r="B171" s="12" t="s">
        <v>456</v>
      </c>
      <c r="C171" s="13" t="s">
        <v>61</v>
      </c>
      <c r="D171" s="14" t="s">
        <v>457</v>
      </c>
      <c r="E171" s="14" t="s">
        <v>352</v>
      </c>
      <c r="F171" s="25"/>
    </row>
    <row r="172" spans="1:6" ht="16.5" x14ac:dyDescent="0.25">
      <c r="A172" s="3">
        <v>166</v>
      </c>
      <c r="B172" s="12" t="s">
        <v>458</v>
      </c>
      <c r="C172" s="13" t="s">
        <v>61</v>
      </c>
      <c r="D172" s="14" t="s">
        <v>459</v>
      </c>
      <c r="E172" s="14" t="s">
        <v>352</v>
      </c>
      <c r="F172" s="25"/>
    </row>
    <row r="173" spans="1:6" ht="16.5" x14ac:dyDescent="0.25">
      <c r="A173" s="3">
        <v>167</v>
      </c>
      <c r="B173" s="12" t="s">
        <v>460</v>
      </c>
      <c r="C173" s="13" t="s">
        <v>61</v>
      </c>
      <c r="D173" s="14" t="s">
        <v>461</v>
      </c>
      <c r="E173" s="14" t="s">
        <v>352</v>
      </c>
      <c r="F173" s="25"/>
    </row>
    <row r="174" spans="1:6" ht="16.5" x14ac:dyDescent="0.25">
      <c r="A174" s="3">
        <v>168</v>
      </c>
      <c r="B174" s="12" t="s">
        <v>462</v>
      </c>
      <c r="C174" s="13" t="s">
        <v>61</v>
      </c>
      <c r="D174" s="14" t="s">
        <v>463</v>
      </c>
      <c r="E174" s="14" t="s">
        <v>352</v>
      </c>
      <c r="F174" s="25"/>
    </row>
    <row r="175" spans="1:6" ht="16.5" x14ac:dyDescent="0.25">
      <c r="A175" s="3">
        <v>169</v>
      </c>
      <c r="B175" s="12" t="s">
        <v>464</v>
      </c>
      <c r="C175" s="13" t="s">
        <v>5</v>
      </c>
      <c r="D175" s="14" t="s">
        <v>465</v>
      </c>
      <c r="E175" s="14" t="s">
        <v>352</v>
      </c>
      <c r="F175" s="25"/>
    </row>
    <row r="176" spans="1:6" ht="16.5" x14ac:dyDescent="0.25">
      <c r="A176" s="3">
        <v>170</v>
      </c>
      <c r="B176" s="12" t="s">
        <v>466</v>
      </c>
      <c r="C176" s="13" t="s">
        <v>467</v>
      </c>
      <c r="D176" s="14" t="s">
        <v>468</v>
      </c>
      <c r="E176" s="14" t="s">
        <v>352</v>
      </c>
      <c r="F176" s="25"/>
    </row>
    <row r="177" spans="1:6" ht="16.5" x14ac:dyDescent="0.25">
      <c r="A177" s="3">
        <v>171</v>
      </c>
      <c r="B177" s="12" t="s">
        <v>469</v>
      </c>
      <c r="C177" s="13" t="s">
        <v>12</v>
      </c>
      <c r="D177" s="14" t="s">
        <v>470</v>
      </c>
      <c r="E177" s="14" t="s">
        <v>352</v>
      </c>
      <c r="F177" s="25"/>
    </row>
    <row r="178" spans="1:6" ht="16.5" x14ac:dyDescent="0.25">
      <c r="A178" s="3">
        <v>172</v>
      </c>
      <c r="B178" s="12" t="s">
        <v>471</v>
      </c>
      <c r="C178" s="13" t="s">
        <v>27</v>
      </c>
      <c r="D178" s="14" t="s">
        <v>472</v>
      </c>
      <c r="E178" s="14" t="s">
        <v>473</v>
      </c>
      <c r="F178" s="25"/>
    </row>
    <row r="179" spans="1:6" ht="16.5" x14ac:dyDescent="0.25">
      <c r="A179" s="3">
        <v>173</v>
      </c>
      <c r="B179" s="12" t="s">
        <v>474</v>
      </c>
      <c r="C179" s="13" t="s">
        <v>27</v>
      </c>
      <c r="D179" s="14" t="s">
        <v>475</v>
      </c>
      <c r="E179" s="14" t="s">
        <v>476</v>
      </c>
      <c r="F179" s="25"/>
    </row>
    <row r="180" spans="1:6" ht="16.5" x14ac:dyDescent="0.25">
      <c r="A180" s="3">
        <v>174</v>
      </c>
      <c r="B180" s="12" t="s">
        <v>258</v>
      </c>
      <c r="C180" s="13" t="s">
        <v>27</v>
      </c>
      <c r="D180" s="14" t="s">
        <v>477</v>
      </c>
      <c r="E180" s="14" t="s">
        <v>476</v>
      </c>
      <c r="F180" s="25"/>
    </row>
    <row r="181" spans="1:6" ht="16.5" x14ac:dyDescent="0.25">
      <c r="A181" s="3">
        <v>175</v>
      </c>
      <c r="B181" s="12" t="s">
        <v>64</v>
      </c>
      <c r="C181" s="13" t="s">
        <v>27</v>
      </c>
      <c r="D181" s="14" t="s">
        <v>478</v>
      </c>
      <c r="E181" s="14" t="s">
        <v>476</v>
      </c>
      <c r="F181" s="25"/>
    </row>
    <row r="182" spans="1:6" ht="16.5" x14ac:dyDescent="0.25">
      <c r="A182" s="3">
        <v>176</v>
      </c>
      <c r="B182" s="12" t="s">
        <v>479</v>
      </c>
      <c r="C182" s="13" t="s">
        <v>27</v>
      </c>
      <c r="D182" s="14" t="s">
        <v>480</v>
      </c>
      <c r="E182" s="14" t="s">
        <v>476</v>
      </c>
      <c r="F182" s="25"/>
    </row>
    <row r="183" spans="1:6" ht="16.5" x14ac:dyDescent="0.25">
      <c r="A183" s="3">
        <v>177</v>
      </c>
      <c r="B183" s="12" t="s">
        <v>481</v>
      </c>
      <c r="C183" s="13" t="s">
        <v>27</v>
      </c>
      <c r="D183" s="14" t="s">
        <v>482</v>
      </c>
      <c r="E183" s="14" t="s">
        <v>476</v>
      </c>
      <c r="F183" s="25"/>
    </row>
    <row r="184" spans="1:6" ht="16.5" x14ac:dyDescent="0.25">
      <c r="A184" s="3">
        <v>178</v>
      </c>
      <c r="B184" s="12" t="s">
        <v>483</v>
      </c>
      <c r="C184" s="13" t="s">
        <v>484</v>
      </c>
      <c r="D184" s="14" t="s">
        <v>485</v>
      </c>
      <c r="E184" s="14" t="s">
        <v>476</v>
      </c>
      <c r="F184" s="25"/>
    </row>
    <row r="185" spans="1:6" ht="16.5" x14ac:dyDescent="0.25">
      <c r="A185" s="3">
        <v>179</v>
      </c>
      <c r="B185" s="12" t="s">
        <v>486</v>
      </c>
      <c r="C185" s="13" t="s">
        <v>487</v>
      </c>
      <c r="D185" s="14" t="s">
        <v>488</v>
      </c>
      <c r="E185" s="14" t="s">
        <v>476</v>
      </c>
      <c r="F185" s="25"/>
    </row>
    <row r="186" spans="1:6" ht="16.5" x14ac:dyDescent="0.25">
      <c r="A186" s="3">
        <v>180</v>
      </c>
      <c r="B186" s="12" t="s">
        <v>489</v>
      </c>
      <c r="C186" s="13" t="s">
        <v>245</v>
      </c>
      <c r="D186" s="14" t="s">
        <v>490</v>
      </c>
      <c r="E186" s="14" t="s">
        <v>476</v>
      </c>
      <c r="F186" s="25"/>
    </row>
    <row r="187" spans="1:6" ht="16.5" x14ac:dyDescent="0.25">
      <c r="A187" s="3">
        <v>181</v>
      </c>
      <c r="B187" s="12" t="s">
        <v>491</v>
      </c>
      <c r="C187" s="13" t="s">
        <v>68</v>
      </c>
      <c r="D187" s="14" t="s">
        <v>492</v>
      </c>
      <c r="E187" s="14" t="s">
        <v>476</v>
      </c>
      <c r="F187" s="25"/>
    </row>
    <row r="188" spans="1:6" ht="16.5" x14ac:dyDescent="0.25">
      <c r="A188" s="3">
        <v>182</v>
      </c>
      <c r="B188" s="12" t="s">
        <v>493</v>
      </c>
      <c r="C188" s="13" t="s">
        <v>494</v>
      </c>
      <c r="D188" s="14" t="s">
        <v>495</v>
      </c>
      <c r="E188" s="14" t="s">
        <v>476</v>
      </c>
      <c r="F188" s="25"/>
    </row>
    <row r="189" spans="1:6" ht="16.5" x14ac:dyDescent="0.25">
      <c r="A189" s="3">
        <v>183</v>
      </c>
      <c r="B189" s="12" t="s">
        <v>496</v>
      </c>
      <c r="C189" s="13" t="s">
        <v>57</v>
      </c>
      <c r="D189" s="14" t="s">
        <v>497</v>
      </c>
      <c r="E189" s="14" t="s">
        <v>476</v>
      </c>
      <c r="F189" s="25"/>
    </row>
    <row r="190" spans="1:6" ht="16.5" x14ac:dyDescent="0.25">
      <c r="A190" s="3">
        <v>184</v>
      </c>
      <c r="B190" s="12" t="s">
        <v>498</v>
      </c>
      <c r="C190" s="13" t="s">
        <v>107</v>
      </c>
      <c r="D190" s="14" t="s">
        <v>499</v>
      </c>
      <c r="E190" s="14" t="s">
        <v>476</v>
      </c>
      <c r="F190" s="25"/>
    </row>
    <row r="191" spans="1:6" ht="16.5" x14ac:dyDescent="0.25">
      <c r="A191" s="3">
        <v>185</v>
      </c>
      <c r="B191" s="12" t="s">
        <v>500</v>
      </c>
      <c r="C191" s="13" t="s">
        <v>43</v>
      </c>
      <c r="D191" s="14" t="s">
        <v>501</v>
      </c>
      <c r="E191" s="14" t="s">
        <v>476</v>
      </c>
      <c r="F191" s="25"/>
    </row>
    <row r="192" spans="1:6" ht="16.5" x14ac:dyDescent="0.25">
      <c r="A192" s="3">
        <v>186</v>
      </c>
      <c r="B192" s="12" t="s">
        <v>395</v>
      </c>
      <c r="C192" s="13" t="s">
        <v>298</v>
      </c>
      <c r="D192" s="14" t="s">
        <v>502</v>
      </c>
      <c r="E192" s="14" t="s">
        <v>476</v>
      </c>
      <c r="F192" s="25"/>
    </row>
    <row r="193" spans="1:6" ht="16.5" x14ac:dyDescent="0.25">
      <c r="A193" s="3">
        <v>187</v>
      </c>
      <c r="B193" s="12" t="s">
        <v>503</v>
      </c>
      <c r="C193" s="13" t="s">
        <v>391</v>
      </c>
      <c r="D193" s="14" t="s">
        <v>504</v>
      </c>
      <c r="E193" s="14" t="s">
        <v>476</v>
      </c>
      <c r="F193" s="25"/>
    </row>
    <row r="194" spans="1:6" ht="16.5" x14ac:dyDescent="0.25">
      <c r="A194" s="3">
        <v>188</v>
      </c>
      <c r="B194" s="12" t="s">
        <v>505</v>
      </c>
      <c r="C194" s="13" t="s">
        <v>396</v>
      </c>
      <c r="D194" s="14" t="s">
        <v>506</v>
      </c>
      <c r="E194" s="14" t="s">
        <v>476</v>
      </c>
      <c r="F194" s="25"/>
    </row>
    <row r="195" spans="1:6" ht="16.5" x14ac:dyDescent="0.25">
      <c r="A195" s="3">
        <v>189</v>
      </c>
      <c r="B195" s="12" t="s">
        <v>507</v>
      </c>
      <c r="C195" s="13" t="s">
        <v>303</v>
      </c>
      <c r="D195" s="14" t="s">
        <v>508</v>
      </c>
      <c r="E195" s="14" t="s">
        <v>476</v>
      </c>
      <c r="F195" s="25"/>
    </row>
    <row r="196" spans="1:6" ht="16.5" x14ac:dyDescent="0.25">
      <c r="A196" s="3">
        <v>190</v>
      </c>
      <c r="B196" s="12" t="s">
        <v>509</v>
      </c>
      <c r="C196" s="13" t="s">
        <v>35</v>
      </c>
      <c r="D196" s="14" t="s">
        <v>510</v>
      </c>
      <c r="E196" s="14" t="s">
        <v>476</v>
      </c>
      <c r="F196" s="25"/>
    </row>
    <row r="197" spans="1:6" ht="16.5" x14ac:dyDescent="0.25">
      <c r="A197" s="3">
        <v>191</v>
      </c>
      <c r="B197" s="12" t="s">
        <v>511</v>
      </c>
      <c r="C197" s="13" t="s">
        <v>35</v>
      </c>
      <c r="D197" s="14" t="s">
        <v>512</v>
      </c>
      <c r="E197" s="14" t="s">
        <v>476</v>
      </c>
      <c r="F197" s="25"/>
    </row>
    <row r="198" spans="1:6" ht="16.5" x14ac:dyDescent="0.25">
      <c r="A198" s="3">
        <v>192</v>
      </c>
      <c r="B198" s="12" t="s">
        <v>513</v>
      </c>
      <c r="C198" s="13" t="s">
        <v>35</v>
      </c>
      <c r="D198" s="14" t="s">
        <v>514</v>
      </c>
      <c r="E198" s="14" t="s">
        <v>476</v>
      </c>
      <c r="F198" s="25"/>
    </row>
    <row r="199" spans="1:6" ht="16.5" x14ac:dyDescent="0.25">
      <c r="A199" s="3">
        <v>193</v>
      </c>
      <c r="B199" s="12" t="s">
        <v>515</v>
      </c>
      <c r="C199" s="13" t="s">
        <v>516</v>
      </c>
      <c r="D199" s="14" t="s">
        <v>517</v>
      </c>
      <c r="E199" s="14" t="s">
        <v>476</v>
      </c>
      <c r="F199" s="25"/>
    </row>
    <row r="200" spans="1:6" ht="16.5" x14ac:dyDescent="0.25">
      <c r="A200" s="3">
        <v>194</v>
      </c>
      <c r="B200" s="12" t="s">
        <v>518</v>
      </c>
      <c r="C200" s="13" t="s">
        <v>46</v>
      </c>
      <c r="D200" s="14" t="s">
        <v>519</v>
      </c>
      <c r="E200" s="14" t="s">
        <v>476</v>
      </c>
      <c r="F200" s="25"/>
    </row>
    <row r="201" spans="1:6" ht="16.5" x14ac:dyDescent="0.25">
      <c r="A201" s="3">
        <v>195</v>
      </c>
      <c r="B201" s="12" t="s">
        <v>520</v>
      </c>
      <c r="C201" s="13" t="s">
        <v>521</v>
      </c>
      <c r="D201" s="14" t="s">
        <v>522</v>
      </c>
      <c r="E201" s="14" t="s">
        <v>476</v>
      </c>
      <c r="F201" s="25"/>
    </row>
    <row r="202" spans="1:6" ht="16.5" x14ac:dyDescent="0.25">
      <c r="A202" s="3">
        <v>196</v>
      </c>
      <c r="B202" s="12" t="s">
        <v>523</v>
      </c>
      <c r="C202" s="13" t="s">
        <v>311</v>
      </c>
      <c r="D202" s="14" t="s">
        <v>524</v>
      </c>
      <c r="E202" s="14" t="s">
        <v>476</v>
      </c>
      <c r="F202" s="25"/>
    </row>
    <row r="203" spans="1:6" ht="16.5" x14ac:dyDescent="0.25">
      <c r="A203" s="3">
        <v>197</v>
      </c>
      <c r="B203" s="12" t="s">
        <v>525</v>
      </c>
      <c r="C203" s="13" t="s">
        <v>426</v>
      </c>
      <c r="D203" s="14" t="s">
        <v>526</v>
      </c>
      <c r="E203" s="14" t="s">
        <v>476</v>
      </c>
      <c r="F203" s="25"/>
    </row>
    <row r="204" spans="1:6" ht="16.5" x14ac:dyDescent="0.25">
      <c r="A204" s="3">
        <v>198</v>
      </c>
      <c r="B204" s="12" t="s">
        <v>151</v>
      </c>
      <c r="C204" s="13" t="s">
        <v>228</v>
      </c>
      <c r="D204" s="14" t="s">
        <v>527</v>
      </c>
      <c r="E204" s="14" t="s">
        <v>476</v>
      </c>
      <c r="F204" s="25"/>
    </row>
    <row r="205" spans="1:6" ht="16.5" x14ac:dyDescent="0.25">
      <c r="A205" s="3">
        <v>199</v>
      </c>
      <c r="B205" s="12" t="s">
        <v>151</v>
      </c>
      <c r="C205" s="13" t="s">
        <v>228</v>
      </c>
      <c r="D205" s="14" t="s">
        <v>528</v>
      </c>
      <c r="E205" s="14" t="s">
        <v>476</v>
      </c>
      <c r="F205" s="25"/>
    </row>
    <row r="206" spans="1:6" ht="16.5" x14ac:dyDescent="0.25">
      <c r="A206" s="3">
        <v>200</v>
      </c>
      <c r="B206" s="12" t="s">
        <v>529</v>
      </c>
      <c r="C206" s="13" t="s">
        <v>430</v>
      </c>
      <c r="D206" s="14" t="s">
        <v>530</v>
      </c>
      <c r="E206" s="14" t="s">
        <v>476</v>
      </c>
      <c r="F206" s="25"/>
    </row>
    <row r="207" spans="1:6" ht="16.5" x14ac:dyDescent="0.25">
      <c r="A207" s="3">
        <v>201</v>
      </c>
      <c r="B207" s="12" t="s">
        <v>531</v>
      </c>
      <c r="C207" s="13" t="s">
        <v>532</v>
      </c>
      <c r="D207" s="14" t="s">
        <v>533</v>
      </c>
      <c r="E207" s="14" t="s">
        <v>476</v>
      </c>
      <c r="F207" s="25"/>
    </row>
    <row r="208" spans="1:6" ht="16.5" x14ac:dyDescent="0.25">
      <c r="A208" s="3">
        <v>202</v>
      </c>
      <c r="B208" s="12" t="s">
        <v>534</v>
      </c>
      <c r="C208" s="13" t="s">
        <v>16</v>
      </c>
      <c r="D208" s="14" t="s">
        <v>535</v>
      </c>
      <c r="E208" s="14" t="s">
        <v>476</v>
      </c>
      <c r="F208" s="25"/>
    </row>
    <row r="209" spans="1:6" ht="16.5" x14ac:dyDescent="0.25">
      <c r="A209" s="3">
        <v>203</v>
      </c>
      <c r="B209" s="12" t="s">
        <v>536</v>
      </c>
      <c r="C209" s="13" t="s">
        <v>442</v>
      </c>
      <c r="D209" s="14" t="s">
        <v>537</v>
      </c>
      <c r="E209" s="14" t="s">
        <v>476</v>
      </c>
      <c r="F209" s="25"/>
    </row>
    <row r="210" spans="1:6" ht="16.5" x14ac:dyDescent="0.25">
      <c r="A210" s="3">
        <v>204</v>
      </c>
      <c r="B210" s="12" t="s">
        <v>538</v>
      </c>
      <c r="C210" s="13" t="s">
        <v>327</v>
      </c>
      <c r="D210" s="14" t="s">
        <v>539</v>
      </c>
      <c r="E210" s="14" t="s">
        <v>476</v>
      </c>
      <c r="F210" s="25"/>
    </row>
    <row r="211" spans="1:6" ht="16.5" x14ac:dyDescent="0.25">
      <c r="A211" s="3">
        <v>205</v>
      </c>
      <c r="B211" s="12" t="s">
        <v>540</v>
      </c>
      <c r="C211" s="13" t="s">
        <v>161</v>
      </c>
      <c r="D211" s="14" t="s">
        <v>541</v>
      </c>
      <c r="E211" s="14" t="s">
        <v>476</v>
      </c>
      <c r="F211" s="25"/>
    </row>
    <row r="212" spans="1:6" ht="16.5" x14ac:dyDescent="0.25">
      <c r="A212" s="3">
        <v>206</v>
      </c>
      <c r="B212" s="12" t="s">
        <v>542</v>
      </c>
      <c r="C212" s="13" t="s">
        <v>161</v>
      </c>
      <c r="D212" s="14" t="s">
        <v>543</v>
      </c>
      <c r="E212" s="14" t="s">
        <v>476</v>
      </c>
      <c r="F212" s="25"/>
    </row>
    <row r="213" spans="1:6" ht="16.5" x14ac:dyDescent="0.25">
      <c r="A213" s="3">
        <v>207</v>
      </c>
      <c r="B213" s="12" t="s">
        <v>544</v>
      </c>
      <c r="C213" s="13" t="s">
        <v>545</v>
      </c>
      <c r="D213" s="14" t="s">
        <v>546</v>
      </c>
      <c r="E213" s="14" t="s">
        <v>476</v>
      </c>
      <c r="F213" s="25"/>
    </row>
    <row r="214" spans="1:6" ht="16.5" x14ac:dyDescent="0.25">
      <c r="A214" s="3">
        <v>208</v>
      </c>
      <c r="B214" s="12" t="s">
        <v>547</v>
      </c>
      <c r="C214" s="13" t="s">
        <v>449</v>
      </c>
      <c r="D214" s="14" t="s">
        <v>548</v>
      </c>
      <c r="E214" s="14" t="s">
        <v>476</v>
      </c>
      <c r="F214" s="25"/>
    </row>
    <row r="215" spans="1:6" ht="16.5" x14ac:dyDescent="0.25">
      <c r="A215" s="3">
        <v>209</v>
      </c>
      <c r="B215" s="12" t="s">
        <v>549</v>
      </c>
      <c r="C215" s="13" t="s">
        <v>454</v>
      </c>
      <c r="D215" s="14" t="s">
        <v>550</v>
      </c>
      <c r="E215" s="14" t="s">
        <v>476</v>
      </c>
      <c r="F215" s="25"/>
    </row>
    <row r="216" spans="1:6" ht="16.5" x14ac:dyDescent="0.25">
      <c r="A216" s="3">
        <v>210</v>
      </c>
      <c r="B216" s="12" t="s">
        <v>551</v>
      </c>
      <c r="C216" s="13" t="s">
        <v>61</v>
      </c>
      <c r="D216" s="14" t="s">
        <v>552</v>
      </c>
      <c r="E216" s="14" t="s">
        <v>476</v>
      </c>
      <c r="F216" s="25"/>
    </row>
    <row r="217" spans="1:6" ht="16.5" x14ac:dyDescent="0.25">
      <c r="A217" s="3">
        <v>211</v>
      </c>
      <c r="B217" s="12" t="s">
        <v>278</v>
      </c>
      <c r="C217" s="13" t="s">
        <v>61</v>
      </c>
      <c r="D217" s="14" t="s">
        <v>553</v>
      </c>
      <c r="E217" s="14" t="s">
        <v>476</v>
      </c>
      <c r="F217" s="25"/>
    </row>
    <row r="218" spans="1:6" ht="16.5" x14ac:dyDescent="0.25">
      <c r="A218" s="3">
        <v>212</v>
      </c>
      <c r="B218" s="12" t="s">
        <v>554</v>
      </c>
      <c r="C218" s="13" t="s">
        <v>555</v>
      </c>
      <c r="D218" s="14" t="s">
        <v>556</v>
      </c>
      <c r="E218" s="14" t="s">
        <v>476</v>
      </c>
      <c r="F218" s="25"/>
    </row>
    <row r="219" spans="1:6" ht="16.5" x14ac:dyDescent="0.25">
      <c r="A219" s="3">
        <v>213</v>
      </c>
      <c r="B219" s="12" t="s">
        <v>557</v>
      </c>
      <c r="C219" s="13" t="s">
        <v>5</v>
      </c>
      <c r="D219" s="14" t="s">
        <v>558</v>
      </c>
      <c r="E219" s="14" t="s">
        <v>476</v>
      </c>
      <c r="F219" s="25"/>
    </row>
    <row r="220" spans="1:6" ht="16.5" x14ac:dyDescent="0.25">
      <c r="A220" s="3">
        <v>214</v>
      </c>
      <c r="B220" s="12" t="s">
        <v>559</v>
      </c>
      <c r="C220" s="13" t="s">
        <v>560</v>
      </c>
      <c r="D220" s="14" t="s">
        <v>561</v>
      </c>
      <c r="E220" s="14" t="s">
        <v>476</v>
      </c>
      <c r="F220" s="25"/>
    </row>
    <row r="221" spans="1:6" ht="16.5" x14ac:dyDescent="0.25">
      <c r="A221" s="3">
        <v>215</v>
      </c>
      <c r="B221" s="12" t="s">
        <v>562</v>
      </c>
      <c r="C221" s="13" t="s">
        <v>430</v>
      </c>
      <c r="D221" s="14" t="s">
        <v>563</v>
      </c>
      <c r="E221" s="14" t="s">
        <v>564</v>
      </c>
      <c r="F221" s="25"/>
    </row>
    <row r="222" spans="1:6" ht="16.5" x14ac:dyDescent="0.25">
      <c r="A222" s="3">
        <v>216</v>
      </c>
      <c r="B222" s="12" t="s">
        <v>565</v>
      </c>
      <c r="C222" s="13" t="s">
        <v>19</v>
      </c>
      <c r="D222" s="14" t="s">
        <v>566</v>
      </c>
      <c r="E222" s="14" t="s">
        <v>564</v>
      </c>
      <c r="F222" s="25"/>
    </row>
    <row r="223" spans="1:6" ht="16.5" x14ac:dyDescent="0.25">
      <c r="A223" s="3">
        <v>217</v>
      </c>
      <c r="B223" s="12" t="s">
        <v>567</v>
      </c>
      <c r="C223" s="13" t="s">
        <v>27</v>
      </c>
      <c r="D223" s="14" t="s">
        <v>568</v>
      </c>
      <c r="E223" s="14" t="s">
        <v>569</v>
      </c>
      <c r="F223" s="25"/>
    </row>
    <row r="224" spans="1:6" ht="16.5" x14ac:dyDescent="0.25">
      <c r="A224" s="3">
        <v>218</v>
      </c>
      <c r="B224" s="12" t="s">
        <v>353</v>
      </c>
      <c r="C224" s="13" t="s">
        <v>27</v>
      </c>
      <c r="D224" s="14" t="s">
        <v>570</v>
      </c>
      <c r="E224" s="14" t="s">
        <v>569</v>
      </c>
      <c r="F224" s="25"/>
    </row>
    <row r="225" spans="1:6" ht="16.5" x14ac:dyDescent="0.25">
      <c r="A225" s="3">
        <v>219</v>
      </c>
      <c r="B225" s="12" t="s">
        <v>355</v>
      </c>
      <c r="C225" s="13" t="s">
        <v>27</v>
      </c>
      <c r="D225" s="14" t="s">
        <v>571</v>
      </c>
      <c r="E225" s="14" t="s">
        <v>569</v>
      </c>
      <c r="F225" s="25"/>
    </row>
    <row r="226" spans="1:6" ht="16.5" x14ac:dyDescent="0.25">
      <c r="A226" s="3">
        <v>220</v>
      </c>
      <c r="B226" s="12" t="s">
        <v>572</v>
      </c>
      <c r="C226" s="13" t="s">
        <v>27</v>
      </c>
      <c r="D226" s="14" t="s">
        <v>573</v>
      </c>
      <c r="E226" s="14" t="s">
        <v>569</v>
      </c>
      <c r="F226" s="25"/>
    </row>
    <row r="227" spans="1:6" ht="16.5" x14ac:dyDescent="0.25">
      <c r="A227" s="3">
        <v>221</v>
      </c>
      <c r="B227" s="12" t="s">
        <v>574</v>
      </c>
      <c r="C227" s="13" t="s">
        <v>75</v>
      </c>
      <c r="D227" s="14" t="s">
        <v>575</v>
      </c>
      <c r="E227" s="14" t="s">
        <v>569</v>
      </c>
      <c r="F227" s="25"/>
    </row>
    <row r="228" spans="1:6" ht="16.5" x14ac:dyDescent="0.25">
      <c r="A228" s="3">
        <v>222</v>
      </c>
      <c r="B228" s="12" t="s">
        <v>357</v>
      </c>
      <c r="C228" s="13" t="s">
        <v>484</v>
      </c>
      <c r="D228" s="14" t="s">
        <v>576</v>
      </c>
      <c r="E228" s="14" t="s">
        <v>569</v>
      </c>
      <c r="F228" s="25"/>
    </row>
    <row r="229" spans="1:6" ht="16.5" x14ac:dyDescent="0.25">
      <c r="A229" s="3">
        <v>223</v>
      </c>
      <c r="B229" s="12" t="s">
        <v>577</v>
      </c>
      <c r="C229" s="13" t="s">
        <v>245</v>
      </c>
      <c r="D229" s="14" t="s">
        <v>578</v>
      </c>
      <c r="E229" s="14" t="s">
        <v>569</v>
      </c>
      <c r="F229" s="25"/>
    </row>
    <row r="230" spans="1:6" ht="16.5" x14ac:dyDescent="0.25">
      <c r="A230" s="3">
        <v>224</v>
      </c>
      <c r="B230" s="12" t="s">
        <v>579</v>
      </c>
      <c r="C230" s="13" t="s">
        <v>348</v>
      </c>
      <c r="D230" s="14" t="s">
        <v>580</v>
      </c>
      <c r="E230" s="14" t="s">
        <v>569</v>
      </c>
      <c r="F230" s="25"/>
    </row>
    <row r="231" spans="1:6" ht="16.5" x14ac:dyDescent="0.25">
      <c r="A231" s="3">
        <v>225</v>
      </c>
      <c r="B231" s="12" t="s">
        <v>151</v>
      </c>
      <c r="C231" s="13" t="s">
        <v>9</v>
      </c>
      <c r="D231" s="14" t="s">
        <v>581</v>
      </c>
      <c r="E231" s="14" t="s">
        <v>569</v>
      </c>
      <c r="F231" s="25"/>
    </row>
    <row r="232" spans="1:6" ht="16.5" x14ac:dyDescent="0.25">
      <c r="A232" s="3">
        <v>226</v>
      </c>
      <c r="B232" s="12" t="s">
        <v>582</v>
      </c>
      <c r="C232" s="13" t="s">
        <v>9</v>
      </c>
      <c r="D232" s="14" t="s">
        <v>583</v>
      </c>
      <c r="E232" s="14" t="s">
        <v>569</v>
      </c>
      <c r="F232" s="25"/>
    </row>
    <row r="233" spans="1:6" ht="16.5" x14ac:dyDescent="0.25">
      <c r="A233" s="3">
        <v>227</v>
      </c>
      <c r="B233" s="12" t="s">
        <v>584</v>
      </c>
      <c r="C233" s="13" t="s">
        <v>585</v>
      </c>
      <c r="D233" s="14" t="s">
        <v>586</v>
      </c>
      <c r="E233" s="14" t="s">
        <v>569</v>
      </c>
      <c r="F233" s="25"/>
    </row>
    <row r="234" spans="1:6" ht="16.5" x14ac:dyDescent="0.25">
      <c r="A234" s="3">
        <v>228</v>
      </c>
      <c r="B234" s="12" t="s">
        <v>151</v>
      </c>
      <c r="C234" s="13" t="s">
        <v>43</v>
      </c>
      <c r="D234" s="14" t="s">
        <v>587</v>
      </c>
      <c r="E234" s="14" t="s">
        <v>569</v>
      </c>
      <c r="F234" s="25"/>
    </row>
    <row r="235" spans="1:6" ht="16.5" x14ac:dyDescent="0.25">
      <c r="A235" s="3">
        <v>229</v>
      </c>
      <c r="B235" s="12" t="s">
        <v>588</v>
      </c>
      <c r="C235" s="13" t="s">
        <v>384</v>
      </c>
      <c r="D235" s="14" t="s">
        <v>589</v>
      </c>
      <c r="E235" s="14" t="s">
        <v>569</v>
      </c>
      <c r="F235" s="25"/>
    </row>
    <row r="236" spans="1:6" ht="16.5" x14ac:dyDescent="0.25">
      <c r="A236" s="3">
        <v>230</v>
      </c>
      <c r="B236" s="12" t="s">
        <v>291</v>
      </c>
      <c r="C236" s="13" t="s">
        <v>298</v>
      </c>
      <c r="D236" s="14" t="s">
        <v>590</v>
      </c>
      <c r="E236" s="14" t="s">
        <v>569</v>
      </c>
      <c r="F236" s="25"/>
    </row>
    <row r="237" spans="1:6" ht="16.5" x14ac:dyDescent="0.25">
      <c r="A237" s="3">
        <v>231</v>
      </c>
      <c r="B237" s="12" t="s">
        <v>591</v>
      </c>
      <c r="C237" s="13" t="s">
        <v>298</v>
      </c>
      <c r="D237" s="14" t="s">
        <v>592</v>
      </c>
      <c r="E237" s="14" t="s">
        <v>569</v>
      </c>
      <c r="F237" s="25"/>
    </row>
    <row r="238" spans="1:6" ht="16.5" x14ac:dyDescent="0.25">
      <c r="A238" s="3">
        <v>232</v>
      </c>
      <c r="B238" s="12" t="s">
        <v>593</v>
      </c>
      <c r="C238" s="13" t="s">
        <v>391</v>
      </c>
      <c r="D238" s="14" t="s">
        <v>594</v>
      </c>
      <c r="E238" s="14" t="s">
        <v>569</v>
      </c>
      <c r="F238" s="25"/>
    </row>
    <row r="239" spans="1:6" ht="16.5" x14ac:dyDescent="0.25">
      <c r="A239" s="3">
        <v>233</v>
      </c>
      <c r="B239" s="12" t="s">
        <v>595</v>
      </c>
      <c r="C239" s="13" t="s">
        <v>35</v>
      </c>
      <c r="D239" s="14" t="s">
        <v>596</v>
      </c>
      <c r="E239" s="14" t="s">
        <v>569</v>
      </c>
      <c r="F239" s="25"/>
    </row>
    <row r="240" spans="1:6" ht="16.5" x14ac:dyDescent="0.25">
      <c r="A240" s="3">
        <v>234</v>
      </c>
      <c r="B240" s="12" t="s">
        <v>597</v>
      </c>
      <c r="C240" s="13" t="s">
        <v>35</v>
      </c>
      <c r="D240" s="14" t="s">
        <v>598</v>
      </c>
      <c r="E240" s="14" t="s">
        <v>569</v>
      </c>
      <c r="F240" s="25"/>
    </row>
    <row r="241" spans="1:6" ht="16.5" x14ac:dyDescent="0.25">
      <c r="A241" s="3">
        <v>235</v>
      </c>
      <c r="B241" s="12" t="s">
        <v>4</v>
      </c>
      <c r="C241" s="13" t="s">
        <v>409</v>
      </c>
      <c r="D241" s="14" t="s">
        <v>599</v>
      </c>
      <c r="E241" s="14" t="s">
        <v>569</v>
      </c>
      <c r="F241" s="25"/>
    </row>
    <row r="242" spans="1:6" ht="16.5" x14ac:dyDescent="0.25">
      <c r="A242" s="3">
        <v>236</v>
      </c>
      <c r="B242" s="12" t="s">
        <v>600</v>
      </c>
      <c r="C242" s="13" t="s">
        <v>97</v>
      </c>
      <c r="D242" s="14" t="s">
        <v>601</v>
      </c>
      <c r="E242" s="14" t="s">
        <v>569</v>
      </c>
      <c r="F242" s="25"/>
    </row>
    <row r="243" spans="1:6" ht="16.5" x14ac:dyDescent="0.25">
      <c r="A243" s="3">
        <v>237</v>
      </c>
      <c r="B243" s="12" t="s">
        <v>602</v>
      </c>
      <c r="C243" s="13" t="s">
        <v>311</v>
      </c>
      <c r="D243" s="14" t="s">
        <v>603</v>
      </c>
      <c r="E243" s="14" t="s">
        <v>569</v>
      </c>
      <c r="F243" s="25"/>
    </row>
    <row r="244" spans="1:6" ht="16.5" x14ac:dyDescent="0.25">
      <c r="A244" s="3">
        <v>238</v>
      </c>
      <c r="B244" s="12" t="s">
        <v>241</v>
      </c>
      <c r="C244" s="13" t="s">
        <v>423</v>
      </c>
      <c r="D244" s="14" t="s">
        <v>604</v>
      </c>
      <c r="E244" s="14" t="s">
        <v>569</v>
      </c>
      <c r="F244" s="25"/>
    </row>
    <row r="245" spans="1:6" ht="16.5" x14ac:dyDescent="0.25">
      <c r="A245" s="3">
        <v>239</v>
      </c>
      <c r="B245" s="12" t="s">
        <v>605</v>
      </c>
      <c r="C245" s="13" t="s">
        <v>606</v>
      </c>
      <c r="D245" s="14" t="s">
        <v>607</v>
      </c>
      <c r="E245" s="14" t="s">
        <v>569</v>
      </c>
      <c r="F245" s="25"/>
    </row>
    <row r="246" spans="1:6" ht="16.5" x14ac:dyDescent="0.25">
      <c r="A246" s="3">
        <v>240</v>
      </c>
      <c r="B246" s="12" t="s">
        <v>608</v>
      </c>
      <c r="C246" s="13" t="s">
        <v>426</v>
      </c>
      <c r="D246" s="14" t="s">
        <v>609</v>
      </c>
      <c r="E246" s="14" t="s">
        <v>569</v>
      </c>
      <c r="F246" s="25"/>
    </row>
    <row r="247" spans="1:6" ht="16.5" x14ac:dyDescent="0.25">
      <c r="A247" s="3">
        <v>241</v>
      </c>
      <c r="B247" s="12" t="s">
        <v>610</v>
      </c>
      <c r="C247" s="13" t="s">
        <v>228</v>
      </c>
      <c r="D247" s="14" t="s">
        <v>611</v>
      </c>
      <c r="E247" s="14" t="s">
        <v>569</v>
      </c>
      <c r="F247" s="25"/>
    </row>
    <row r="248" spans="1:6" ht="16.5" x14ac:dyDescent="0.25">
      <c r="A248" s="3">
        <v>242</v>
      </c>
      <c r="B248" s="12" t="s">
        <v>612</v>
      </c>
      <c r="C248" s="13" t="s">
        <v>83</v>
      </c>
      <c r="D248" s="14" t="s">
        <v>613</v>
      </c>
      <c r="E248" s="14" t="s">
        <v>569</v>
      </c>
      <c r="F248" s="25"/>
    </row>
    <row r="249" spans="1:6" ht="16.5" x14ac:dyDescent="0.25">
      <c r="A249" s="3">
        <v>243</v>
      </c>
      <c r="B249" s="12" t="s">
        <v>614</v>
      </c>
      <c r="C249" s="13" t="s">
        <v>16</v>
      </c>
      <c r="D249" s="14" t="s">
        <v>615</v>
      </c>
      <c r="E249" s="14" t="s">
        <v>569</v>
      </c>
      <c r="F249" s="25"/>
    </row>
    <row r="250" spans="1:6" ht="16.5" x14ac:dyDescent="0.25">
      <c r="A250" s="3">
        <v>244</v>
      </c>
      <c r="B250" s="12" t="s">
        <v>616</v>
      </c>
      <c r="C250" s="13" t="s">
        <v>16</v>
      </c>
      <c r="D250" s="14" t="s">
        <v>617</v>
      </c>
      <c r="E250" s="14" t="s">
        <v>569</v>
      </c>
      <c r="F250" s="25"/>
    </row>
    <row r="251" spans="1:6" ht="16.5" x14ac:dyDescent="0.25">
      <c r="A251" s="3">
        <v>245</v>
      </c>
      <c r="B251" s="12" t="s">
        <v>439</v>
      </c>
      <c r="C251" s="13" t="s">
        <v>16</v>
      </c>
      <c r="D251" s="14" t="s">
        <v>618</v>
      </c>
      <c r="E251" s="14" t="s">
        <v>569</v>
      </c>
      <c r="F251" s="25"/>
    </row>
    <row r="252" spans="1:6" ht="16.5" x14ac:dyDescent="0.25">
      <c r="A252" s="3">
        <v>246</v>
      </c>
      <c r="B252" s="12" t="s">
        <v>619</v>
      </c>
      <c r="C252" s="13" t="s">
        <v>231</v>
      </c>
      <c r="D252" s="14" t="s">
        <v>620</v>
      </c>
      <c r="E252" s="14" t="s">
        <v>569</v>
      </c>
      <c r="F252" s="25"/>
    </row>
    <row r="253" spans="1:6" ht="16.5" x14ac:dyDescent="0.25">
      <c r="A253" s="3">
        <v>247</v>
      </c>
      <c r="B253" s="12" t="s">
        <v>621</v>
      </c>
      <c r="C253" s="13" t="s">
        <v>622</v>
      </c>
      <c r="D253" s="14" t="s">
        <v>623</v>
      </c>
      <c r="E253" s="14" t="s">
        <v>569</v>
      </c>
      <c r="F253" s="25"/>
    </row>
    <row r="254" spans="1:6" ht="16.5" x14ac:dyDescent="0.25">
      <c r="A254" s="3">
        <v>248</v>
      </c>
      <c r="B254" s="12" t="s">
        <v>624</v>
      </c>
      <c r="C254" s="13" t="s">
        <v>161</v>
      </c>
      <c r="D254" s="14" t="s">
        <v>625</v>
      </c>
      <c r="E254" s="14" t="s">
        <v>569</v>
      </c>
      <c r="F254" s="25"/>
    </row>
    <row r="255" spans="1:6" ht="16.5" x14ac:dyDescent="0.25">
      <c r="A255" s="3">
        <v>249</v>
      </c>
      <c r="B255" s="12" t="s">
        <v>626</v>
      </c>
      <c r="C255" s="13" t="s">
        <v>161</v>
      </c>
      <c r="D255" s="14" t="s">
        <v>627</v>
      </c>
      <c r="E255" s="14" t="s">
        <v>569</v>
      </c>
      <c r="F255" s="25"/>
    </row>
    <row r="256" spans="1:6" ht="16.5" x14ac:dyDescent="0.25">
      <c r="A256" s="3">
        <v>250</v>
      </c>
      <c r="B256" s="12" t="s">
        <v>628</v>
      </c>
      <c r="C256" s="13" t="s">
        <v>19</v>
      </c>
      <c r="D256" s="14" t="s">
        <v>629</v>
      </c>
      <c r="E256" s="14" t="s">
        <v>569</v>
      </c>
      <c r="F256" s="25"/>
    </row>
    <row r="257" spans="1:6" ht="16.5" x14ac:dyDescent="0.25">
      <c r="A257" s="3">
        <v>251</v>
      </c>
      <c r="B257" s="12" t="s">
        <v>549</v>
      </c>
      <c r="C257" s="13" t="s">
        <v>454</v>
      </c>
      <c r="D257" s="14" t="s">
        <v>630</v>
      </c>
      <c r="E257" s="14" t="s">
        <v>569</v>
      </c>
      <c r="F257" s="25"/>
    </row>
    <row r="258" spans="1:6" ht="16.5" x14ac:dyDescent="0.25">
      <c r="A258" s="3">
        <v>252</v>
      </c>
      <c r="B258" s="12" t="s">
        <v>631</v>
      </c>
      <c r="C258" s="13" t="s">
        <v>61</v>
      </c>
      <c r="D258" s="14" t="s">
        <v>632</v>
      </c>
      <c r="E258" s="14" t="s">
        <v>569</v>
      </c>
      <c r="F258" s="25"/>
    </row>
    <row r="259" spans="1:6" ht="16.5" x14ac:dyDescent="0.25">
      <c r="A259" s="3">
        <v>253</v>
      </c>
      <c r="B259" s="12" t="s">
        <v>513</v>
      </c>
      <c r="C259" s="13" t="s">
        <v>61</v>
      </c>
      <c r="D259" s="14" t="s">
        <v>633</v>
      </c>
      <c r="E259" s="14" t="s">
        <v>569</v>
      </c>
      <c r="F259" s="25"/>
    </row>
    <row r="260" spans="1:6" ht="16.5" x14ac:dyDescent="0.25">
      <c r="A260" s="3">
        <v>254</v>
      </c>
      <c r="B260" s="12" t="s">
        <v>466</v>
      </c>
      <c r="C260" s="13" t="s">
        <v>634</v>
      </c>
      <c r="D260" s="14" t="s">
        <v>635</v>
      </c>
      <c r="E260" s="14" t="s">
        <v>569</v>
      </c>
      <c r="F260" s="25"/>
    </row>
    <row r="261" spans="1:6" ht="16.5" x14ac:dyDescent="0.25">
      <c r="A261" s="3">
        <v>255</v>
      </c>
      <c r="B261" s="12" t="s">
        <v>636</v>
      </c>
      <c r="C261" s="13" t="s">
        <v>560</v>
      </c>
      <c r="D261" s="14" t="s">
        <v>637</v>
      </c>
      <c r="E261" s="14" t="s">
        <v>569</v>
      </c>
      <c r="F261" s="25"/>
    </row>
    <row r="262" spans="1:6" ht="16.5" x14ac:dyDescent="0.25">
      <c r="A262" s="3">
        <v>256</v>
      </c>
      <c r="B262" s="12" t="s">
        <v>597</v>
      </c>
      <c r="C262" s="13" t="s">
        <v>238</v>
      </c>
      <c r="D262" s="14" t="s">
        <v>638</v>
      </c>
      <c r="E262" s="14" t="s">
        <v>639</v>
      </c>
      <c r="F262" s="25"/>
    </row>
    <row r="263" spans="1:6" ht="16.5" x14ac:dyDescent="0.25">
      <c r="A263" s="3">
        <v>257</v>
      </c>
      <c r="B263" s="12" t="s">
        <v>640</v>
      </c>
      <c r="C263" s="13" t="s">
        <v>27</v>
      </c>
      <c r="D263" s="14" t="s">
        <v>641</v>
      </c>
      <c r="E263" s="14" t="s">
        <v>642</v>
      </c>
      <c r="F263" s="25"/>
    </row>
    <row r="264" spans="1:6" ht="16.5" x14ac:dyDescent="0.25">
      <c r="A264" s="3">
        <v>258</v>
      </c>
      <c r="B264" s="12" t="s">
        <v>71</v>
      </c>
      <c r="C264" s="13" t="s">
        <v>75</v>
      </c>
      <c r="D264" s="14" t="s">
        <v>643</v>
      </c>
      <c r="E264" s="14" t="s">
        <v>642</v>
      </c>
      <c r="F264" s="25"/>
    </row>
    <row r="265" spans="1:6" ht="16.5" x14ac:dyDescent="0.25">
      <c r="A265" s="3">
        <v>259</v>
      </c>
      <c r="B265" s="12" t="s">
        <v>644</v>
      </c>
      <c r="C265" s="13" t="s">
        <v>276</v>
      </c>
      <c r="D265" s="14" t="s">
        <v>645</v>
      </c>
      <c r="E265" s="14" t="s">
        <v>642</v>
      </c>
      <c r="F265" s="25"/>
    </row>
    <row r="266" spans="1:6" ht="16.5" x14ac:dyDescent="0.25">
      <c r="A266" s="3">
        <v>260</v>
      </c>
      <c r="B266" s="12" t="s">
        <v>646</v>
      </c>
      <c r="C266" s="13" t="s">
        <v>245</v>
      </c>
      <c r="D266" s="14" t="s">
        <v>647</v>
      </c>
      <c r="E266" s="14" t="s">
        <v>642</v>
      </c>
      <c r="F266" s="25"/>
    </row>
    <row r="267" spans="1:6" ht="16.5" x14ac:dyDescent="0.25">
      <c r="A267" s="3">
        <v>261</v>
      </c>
      <c r="B267" s="12" t="s">
        <v>648</v>
      </c>
      <c r="C267" s="13" t="s">
        <v>649</v>
      </c>
      <c r="D267" s="14" t="s">
        <v>650</v>
      </c>
      <c r="E267" s="14" t="s">
        <v>642</v>
      </c>
      <c r="F267" s="25"/>
    </row>
    <row r="268" spans="1:6" ht="16.5" x14ac:dyDescent="0.25">
      <c r="A268" s="3">
        <v>262</v>
      </c>
      <c r="B268" s="12" t="s">
        <v>651</v>
      </c>
      <c r="C268" s="13" t="s">
        <v>368</v>
      </c>
      <c r="D268" s="14" t="s">
        <v>652</v>
      </c>
      <c r="E268" s="14" t="s">
        <v>642</v>
      </c>
      <c r="F268" s="25"/>
    </row>
    <row r="269" spans="1:6" ht="16.5" x14ac:dyDescent="0.25">
      <c r="A269" s="3">
        <v>263</v>
      </c>
      <c r="B269" s="12" t="s">
        <v>653</v>
      </c>
      <c r="C269" s="13" t="s">
        <v>281</v>
      </c>
      <c r="D269" s="14" t="s">
        <v>654</v>
      </c>
      <c r="E269" s="14" t="s">
        <v>642</v>
      </c>
      <c r="F269" s="25"/>
    </row>
    <row r="270" spans="1:6" ht="16.5" x14ac:dyDescent="0.25">
      <c r="A270" s="3">
        <v>264</v>
      </c>
      <c r="B270" s="12" t="s">
        <v>655</v>
      </c>
      <c r="C270" s="13" t="s">
        <v>656</v>
      </c>
      <c r="D270" s="14" t="s">
        <v>657</v>
      </c>
      <c r="E270" s="14" t="s">
        <v>642</v>
      </c>
      <c r="F270" s="25"/>
    </row>
    <row r="271" spans="1:6" ht="16.5" x14ac:dyDescent="0.25">
      <c r="A271" s="3">
        <v>265</v>
      </c>
      <c r="B271" s="12" t="s">
        <v>658</v>
      </c>
      <c r="C271" s="13" t="s">
        <v>57</v>
      </c>
      <c r="D271" s="14" t="s">
        <v>659</v>
      </c>
      <c r="E271" s="14" t="s">
        <v>642</v>
      </c>
      <c r="F271" s="25"/>
    </row>
    <row r="272" spans="1:6" ht="16.5" x14ac:dyDescent="0.25">
      <c r="A272" s="3">
        <v>266</v>
      </c>
      <c r="B272" s="12" t="s">
        <v>660</v>
      </c>
      <c r="C272" s="13" t="s">
        <v>57</v>
      </c>
      <c r="D272" s="14" t="s">
        <v>661</v>
      </c>
      <c r="E272" s="14" t="s">
        <v>642</v>
      </c>
      <c r="F272" s="25"/>
    </row>
    <row r="273" spans="1:6" ht="16.5" x14ac:dyDescent="0.25">
      <c r="A273" s="3">
        <v>267</v>
      </c>
      <c r="B273" s="12" t="s">
        <v>496</v>
      </c>
      <c r="C273" s="13" t="s">
        <v>107</v>
      </c>
      <c r="D273" s="14" t="s">
        <v>662</v>
      </c>
      <c r="E273" s="14" t="s">
        <v>642</v>
      </c>
      <c r="F273" s="25"/>
    </row>
    <row r="274" spans="1:6" ht="16.5" x14ac:dyDescent="0.25">
      <c r="A274" s="3">
        <v>268</v>
      </c>
      <c r="B274" s="12" t="s">
        <v>663</v>
      </c>
      <c r="C274" s="13" t="s">
        <v>43</v>
      </c>
      <c r="D274" s="14" t="s">
        <v>664</v>
      </c>
      <c r="E274" s="14" t="s">
        <v>642</v>
      </c>
      <c r="F274" s="25"/>
    </row>
    <row r="275" spans="1:6" ht="16.5" x14ac:dyDescent="0.25">
      <c r="A275" s="3">
        <v>269</v>
      </c>
      <c r="B275" s="12" t="s">
        <v>665</v>
      </c>
      <c r="C275" s="13" t="s">
        <v>298</v>
      </c>
      <c r="D275" s="14" t="s">
        <v>666</v>
      </c>
      <c r="E275" s="14" t="s">
        <v>642</v>
      </c>
      <c r="F275" s="25"/>
    </row>
    <row r="276" spans="1:6" ht="16.5" x14ac:dyDescent="0.25">
      <c r="A276" s="3">
        <v>270</v>
      </c>
      <c r="B276" s="12" t="s">
        <v>667</v>
      </c>
      <c r="C276" s="13" t="s">
        <v>298</v>
      </c>
      <c r="D276" s="14" t="s">
        <v>668</v>
      </c>
      <c r="E276" s="14" t="s">
        <v>642</v>
      </c>
      <c r="F276" s="25"/>
    </row>
    <row r="277" spans="1:6" ht="16.5" x14ac:dyDescent="0.25">
      <c r="A277" s="3">
        <v>271</v>
      </c>
      <c r="B277" s="12" t="s">
        <v>554</v>
      </c>
      <c r="C277" s="13" t="s">
        <v>391</v>
      </c>
      <c r="D277" s="14" t="s">
        <v>669</v>
      </c>
      <c r="E277" s="14" t="s">
        <v>642</v>
      </c>
      <c r="F277" s="25"/>
    </row>
    <row r="278" spans="1:6" ht="16.5" x14ac:dyDescent="0.25">
      <c r="A278" s="3">
        <v>272</v>
      </c>
      <c r="B278" s="12" t="s">
        <v>268</v>
      </c>
      <c r="C278" s="13" t="s">
        <v>303</v>
      </c>
      <c r="D278" s="14" t="s">
        <v>670</v>
      </c>
      <c r="E278" s="14" t="s">
        <v>642</v>
      </c>
      <c r="F278" s="25"/>
    </row>
    <row r="279" spans="1:6" ht="16.5" x14ac:dyDescent="0.25">
      <c r="A279" s="3">
        <v>273</v>
      </c>
      <c r="B279" s="12" t="s">
        <v>398</v>
      </c>
      <c r="C279" s="13" t="s">
        <v>238</v>
      </c>
      <c r="D279" s="14" t="s">
        <v>671</v>
      </c>
      <c r="E279" s="14" t="s">
        <v>642</v>
      </c>
      <c r="F279" s="25"/>
    </row>
    <row r="280" spans="1:6" ht="16.5" x14ac:dyDescent="0.25">
      <c r="A280" s="3">
        <v>274</v>
      </c>
      <c r="B280" s="12" t="s">
        <v>672</v>
      </c>
      <c r="C280" s="13" t="s">
        <v>35</v>
      </c>
      <c r="D280" s="14" t="s">
        <v>673</v>
      </c>
      <c r="E280" s="14" t="s">
        <v>642</v>
      </c>
      <c r="F280" s="25"/>
    </row>
    <row r="281" spans="1:6" ht="16.5" x14ac:dyDescent="0.25">
      <c r="A281" s="3">
        <v>275</v>
      </c>
      <c r="B281" s="12" t="s">
        <v>151</v>
      </c>
      <c r="C281" s="13" t="s">
        <v>35</v>
      </c>
      <c r="D281" s="14" t="s">
        <v>674</v>
      </c>
      <c r="E281" s="14" t="s">
        <v>642</v>
      </c>
      <c r="F281" s="25"/>
    </row>
    <row r="282" spans="1:6" ht="16.5" x14ac:dyDescent="0.25">
      <c r="A282" s="3">
        <v>276</v>
      </c>
      <c r="B282" s="12" t="s">
        <v>675</v>
      </c>
      <c r="C282" s="13" t="s">
        <v>409</v>
      </c>
      <c r="D282" s="14" t="s">
        <v>676</v>
      </c>
      <c r="E282" s="14" t="s">
        <v>642</v>
      </c>
      <c r="F282" s="25"/>
    </row>
    <row r="283" spans="1:6" ht="16.5" x14ac:dyDescent="0.25">
      <c r="A283" s="3">
        <v>277</v>
      </c>
      <c r="B283" s="12" t="s">
        <v>466</v>
      </c>
      <c r="C283" s="13" t="s">
        <v>306</v>
      </c>
      <c r="D283" s="14" t="s">
        <v>677</v>
      </c>
      <c r="E283" s="14" t="s">
        <v>642</v>
      </c>
      <c r="F283" s="25"/>
    </row>
    <row r="284" spans="1:6" ht="16.5" x14ac:dyDescent="0.25">
      <c r="A284" s="3">
        <v>278</v>
      </c>
      <c r="B284" s="12" t="s">
        <v>678</v>
      </c>
      <c r="C284" s="13" t="s">
        <v>311</v>
      </c>
      <c r="D284" s="14" t="s">
        <v>679</v>
      </c>
      <c r="E284" s="14" t="s">
        <v>642</v>
      </c>
      <c r="F284" s="25"/>
    </row>
    <row r="285" spans="1:6" ht="16.5" x14ac:dyDescent="0.25">
      <c r="A285" s="3">
        <v>279</v>
      </c>
      <c r="B285" s="12" t="s">
        <v>680</v>
      </c>
      <c r="C285" s="13" t="s">
        <v>311</v>
      </c>
      <c r="D285" s="14" t="s">
        <v>681</v>
      </c>
      <c r="E285" s="14" t="s">
        <v>642</v>
      </c>
      <c r="F285" s="25"/>
    </row>
    <row r="286" spans="1:6" ht="16.5" x14ac:dyDescent="0.25">
      <c r="A286" s="3">
        <v>280</v>
      </c>
      <c r="B286" s="12" t="s">
        <v>74</v>
      </c>
      <c r="C286" s="13" t="s">
        <v>423</v>
      </c>
      <c r="D286" s="14" t="s">
        <v>682</v>
      </c>
      <c r="E286" s="14" t="s">
        <v>642</v>
      </c>
      <c r="F286" s="25"/>
    </row>
    <row r="287" spans="1:6" ht="16.5" x14ac:dyDescent="0.25">
      <c r="A287" s="3">
        <v>281</v>
      </c>
      <c r="B287" s="12" t="s">
        <v>683</v>
      </c>
      <c r="C287" s="13" t="s">
        <v>228</v>
      </c>
      <c r="D287" s="14" t="s">
        <v>684</v>
      </c>
      <c r="E287" s="14" t="s">
        <v>642</v>
      </c>
      <c r="F287" s="25"/>
    </row>
    <row r="288" spans="1:6" ht="16.5" x14ac:dyDescent="0.25">
      <c r="A288" s="3">
        <v>282</v>
      </c>
      <c r="B288" s="12" t="s">
        <v>151</v>
      </c>
      <c r="C288" s="13" t="s">
        <v>228</v>
      </c>
      <c r="D288" s="14" t="s">
        <v>685</v>
      </c>
      <c r="E288" s="14" t="s">
        <v>642</v>
      </c>
      <c r="F288" s="25"/>
    </row>
    <row r="289" spans="1:6" ht="16.5" x14ac:dyDescent="0.25">
      <c r="A289" s="3">
        <v>283</v>
      </c>
      <c r="B289" s="12" t="s">
        <v>686</v>
      </c>
      <c r="C289" s="13" t="s">
        <v>83</v>
      </c>
      <c r="D289" s="14" t="s">
        <v>687</v>
      </c>
      <c r="E289" s="14" t="s">
        <v>642</v>
      </c>
      <c r="F289" s="25"/>
    </row>
    <row r="290" spans="1:6" ht="16.5" x14ac:dyDescent="0.25">
      <c r="A290" s="3">
        <v>284</v>
      </c>
      <c r="B290" s="12" t="s">
        <v>317</v>
      </c>
      <c r="C290" s="13" t="s">
        <v>532</v>
      </c>
      <c r="D290" s="14" t="s">
        <v>688</v>
      </c>
      <c r="E290" s="14" t="s">
        <v>642</v>
      </c>
      <c r="F290" s="25"/>
    </row>
    <row r="291" spans="1:6" ht="16.5" x14ac:dyDescent="0.25">
      <c r="A291" s="3">
        <v>285</v>
      </c>
      <c r="B291" s="12" t="s">
        <v>689</v>
      </c>
      <c r="C291" s="13" t="s">
        <v>690</v>
      </c>
      <c r="D291" s="14" t="s">
        <v>691</v>
      </c>
      <c r="E291" s="14" t="s">
        <v>642</v>
      </c>
      <c r="F291" s="25"/>
    </row>
    <row r="292" spans="1:6" ht="16.5" x14ac:dyDescent="0.25">
      <c r="A292" s="3">
        <v>286</v>
      </c>
      <c r="B292" s="12" t="s">
        <v>413</v>
      </c>
      <c r="C292" s="13" t="s">
        <v>327</v>
      </c>
      <c r="D292" s="14" t="s">
        <v>692</v>
      </c>
      <c r="E292" s="14" t="s">
        <v>642</v>
      </c>
      <c r="F292" s="25"/>
    </row>
    <row r="293" spans="1:6" ht="16.5" x14ac:dyDescent="0.25">
      <c r="A293" s="3">
        <v>287</v>
      </c>
      <c r="B293" s="12" t="s">
        <v>693</v>
      </c>
      <c r="C293" s="13" t="s">
        <v>161</v>
      </c>
      <c r="D293" s="14" t="s">
        <v>694</v>
      </c>
      <c r="E293" s="14" t="s">
        <v>642</v>
      </c>
      <c r="F293" s="25"/>
    </row>
    <row r="294" spans="1:6" ht="16.5" x14ac:dyDescent="0.25">
      <c r="A294" s="3">
        <v>288</v>
      </c>
      <c r="B294" s="12" t="s">
        <v>285</v>
      </c>
      <c r="C294" s="13" t="s">
        <v>161</v>
      </c>
      <c r="D294" s="14" t="s">
        <v>695</v>
      </c>
      <c r="E294" s="14" t="s">
        <v>642</v>
      </c>
      <c r="F294" s="25"/>
    </row>
    <row r="295" spans="1:6" ht="16.5" x14ac:dyDescent="0.25">
      <c r="A295" s="3">
        <v>289</v>
      </c>
      <c r="B295" s="12" t="s">
        <v>696</v>
      </c>
      <c r="C295" s="13" t="s">
        <v>332</v>
      </c>
      <c r="D295" s="14" t="s">
        <v>697</v>
      </c>
      <c r="E295" s="14" t="s">
        <v>642</v>
      </c>
      <c r="F295" s="25"/>
    </row>
    <row r="296" spans="1:6" ht="16.5" x14ac:dyDescent="0.25">
      <c r="A296" s="3">
        <v>290</v>
      </c>
      <c r="B296" s="12" t="s">
        <v>698</v>
      </c>
      <c r="C296" s="13" t="s">
        <v>19</v>
      </c>
      <c r="D296" s="14" t="s">
        <v>699</v>
      </c>
      <c r="E296" s="14" t="s">
        <v>642</v>
      </c>
      <c r="F296" s="25"/>
    </row>
    <row r="297" spans="1:6" ht="16.5" x14ac:dyDescent="0.25">
      <c r="A297" s="3">
        <v>291</v>
      </c>
      <c r="B297" s="12" t="s">
        <v>280</v>
      </c>
      <c r="C297" s="13" t="s">
        <v>61</v>
      </c>
      <c r="D297" s="14" t="s">
        <v>700</v>
      </c>
      <c r="E297" s="14" t="s">
        <v>642</v>
      </c>
      <c r="F297" s="25"/>
    </row>
    <row r="298" spans="1:6" ht="16.5" x14ac:dyDescent="0.25">
      <c r="A298" s="3">
        <v>292</v>
      </c>
      <c r="B298" s="12" t="s">
        <v>458</v>
      </c>
      <c r="C298" s="13" t="s">
        <v>61</v>
      </c>
      <c r="D298" s="14" t="s">
        <v>701</v>
      </c>
      <c r="E298" s="14" t="s">
        <v>642</v>
      </c>
      <c r="F298" s="25"/>
    </row>
    <row r="299" spans="1:6" ht="16.5" x14ac:dyDescent="0.25">
      <c r="A299" s="3">
        <v>293</v>
      </c>
      <c r="B299" s="12" t="s">
        <v>702</v>
      </c>
      <c r="C299" s="13" t="s">
        <v>340</v>
      </c>
      <c r="D299" s="14" t="s">
        <v>703</v>
      </c>
      <c r="E299" s="14" t="s">
        <v>642</v>
      </c>
      <c r="F299" s="25"/>
    </row>
    <row r="300" spans="1:6" ht="16.5" x14ac:dyDescent="0.25">
      <c r="A300" s="3">
        <v>294</v>
      </c>
      <c r="B300" s="12" t="s">
        <v>704</v>
      </c>
      <c r="C300" s="13" t="s">
        <v>5</v>
      </c>
      <c r="D300" s="14" t="s">
        <v>705</v>
      </c>
      <c r="E300" s="14" t="s">
        <v>642</v>
      </c>
      <c r="F300" s="25"/>
    </row>
    <row r="301" spans="1:6" ht="16.5" x14ac:dyDescent="0.25">
      <c r="A301" s="3">
        <v>295</v>
      </c>
      <c r="B301" s="12" t="s">
        <v>706</v>
      </c>
      <c r="C301" s="13" t="s">
        <v>467</v>
      </c>
      <c r="D301" s="14" t="s">
        <v>707</v>
      </c>
      <c r="E301" s="14" t="s">
        <v>642</v>
      </c>
      <c r="F301" s="25"/>
    </row>
    <row r="302" spans="1:6" ht="16.5" x14ac:dyDescent="0.25">
      <c r="A302" s="3">
        <v>296</v>
      </c>
      <c r="B302" s="12" t="s">
        <v>708</v>
      </c>
      <c r="C302" s="13" t="s">
        <v>12</v>
      </c>
      <c r="D302" s="14" t="s">
        <v>709</v>
      </c>
      <c r="E302" s="14" t="s">
        <v>642</v>
      </c>
      <c r="F302" s="25"/>
    </row>
    <row r="303" spans="1:6" ht="16.5" x14ac:dyDescent="0.25">
      <c r="A303" s="3">
        <v>297</v>
      </c>
      <c r="B303" s="12" t="s">
        <v>710</v>
      </c>
      <c r="C303" s="13" t="s">
        <v>107</v>
      </c>
      <c r="D303" s="14" t="s">
        <v>711</v>
      </c>
      <c r="E303" s="14" t="s">
        <v>712</v>
      </c>
      <c r="F303" s="25"/>
    </row>
    <row r="304" spans="1:6" ht="16.5" x14ac:dyDescent="0.25">
      <c r="A304" s="3">
        <v>298</v>
      </c>
      <c r="B304" s="12" t="s">
        <v>106</v>
      </c>
      <c r="C304" s="13" t="s">
        <v>391</v>
      </c>
      <c r="D304" s="14" t="s">
        <v>713</v>
      </c>
      <c r="E304" s="14" t="s">
        <v>712</v>
      </c>
      <c r="F304" s="25"/>
    </row>
    <row r="305" spans="1:6" ht="16.5" x14ac:dyDescent="0.25">
      <c r="A305" s="3">
        <v>299</v>
      </c>
      <c r="B305" s="12" t="s">
        <v>714</v>
      </c>
      <c r="C305" s="13" t="s">
        <v>281</v>
      </c>
      <c r="D305" s="14" t="s">
        <v>715</v>
      </c>
      <c r="E305" s="14" t="s">
        <v>716</v>
      </c>
      <c r="F305" s="25"/>
    </row>
    <row r="306" spans="1:6" ht="16.5" x14ac:dyDescent="0.25">
      <c r="A306" s="3">
        <v>300</v>
      </c>
      <c r="B306" s="12" t="s">
        <v>151</v>
      </c>
      <c r="C306" s="13" t="s">
        <v>311</v>
      </c>
      <c r="D306" s="14" t="s">
        <v>717</v>
      </c>
      <c r="E306" s="14" t="s">
        <v>716</v>
      </c>
      <c r="F306" s="25"/>
    </row>
    <row r="307" spans="1:6" ht="16.5" x14ac:dyDescent="0.25">
      <c r="A307" s="3">
        <v>301</v>
      </c>
      <c r="B307" s="12" t="s">
        <v>718</v>
      </c>
      <c r="C307" s="13" t="s">
        <v>75</v>
      </c>
      <c r="D307" s="14" t="s">
        <v>719</v>
      </c>
      <c r="E307" s="14" t="s">
        <v>720</v>
      </c>
      <c r="F307" s="25"/>
    </row>
    <row r="308" spans="1:6" ht="16.5" x14ac:dyDescent="0.25">
      <c r="A308" s="3">
        <v>302</v>
      </c>
      <c r="B308" s="12" t="s">
        <v>721</v>
      </c>
      <c r="C308" s="13" t="s">
        <v>391</v>
      </c>
      <c r="D308" s="14" t="s">
        <v>722</v>
      </c>
      <c r="E308" s="14" t="s">
        <v>720</v>
      </c>
      <c r="F308" s="25"/>
    </row>
    <row r="309" spans="1:6" ht="16.5" x14ac:dyDescent="0.25">
      <c r="A309" s="3">
        <v>303</v>
      </c>
      <c r="B309" s="12" t="s">
        <v>723</v>
      </c>
      <c r="C309" s="13" t="s">
        <v>724</v>
      </c>
      <c r="D309" s="14" t="s">
        <v>725</v>
      </c>
      <c r="E309" s="14" t="s">
        <v>720</v>
      </c>
      <c r="F309" s="25"/>
    </row>
    <row r="310" spans="1:6" ht="16.5" x14ac:dyDescent="0.25">
      <c r="A310" s="3">
        <v>304</v>
      </c>
      <c r="B310" s="12" t="s">
        <v>211</v>
      </c>
      <c r="C310" s="13" t="s">
        <v>726</v>
      </c>
      <c r="D310" s="14" t="s">
        <v>727</v>
      </c>
      <c r="E310" s="14" t="s">
        <v>728</v>
      </c>
      <c r="F310" s="25"/>
    </row>
    <row r="311" spans="1:6" ht="16.5" x14ac:dyDescent="0.25">
      <c r="A311" s="3">
        <v>305</v>
      </c>
      <c r="B311" s="12" t="s">
        <v>544</v>
      </c>
      <c r="C311" s="13" t="s">
        <v>216</v>
      </c>
      <c r="D311" s="14" t="s">
        <v>729</v>
      </c>
      <c r="E311" s="14" t="s">
        <v>728</v>
      </c>
      <c r="F311" s="25"/>
    </row>
    <row r="312" spans="1:6" ht="16.5" x14ac:dyDescent="0.25">
      <c r="A312" s="3">
        <v>306</v>
      </c>
      <c r="B312" s="12" t="s">
        <v>151</v>
      </c>
      <c r="C312" s="13" t="s">
        <v>12</v>
      </c>
      <c r="D312" s="14" t="s">
        <v>730</v>
      </c>
      <c r="E312" s="14" t="s">
        <v>728</v>
      </c>
      <c r="F312" s="25"/>
    </row>
    <row r="313" spans="1:6" ht="16.5" x14ac:dyDescent="0.25">
      <c r="A313" s="3">
        <v>307</v>
      </c>
      <c r="B313" s="12" t="s">
        <v>731</v>
      </c>
      <c r="C313" s="13" t="s">
        <v>27</v>
      </c>
      <c r="D313" s="14" t="s">
        <v>732</v>
      </c>
      <c r="E313" s="14" t="s">
        <v>733</v>
      </c>
      <c r="F313" s="25"/>
    </row>
    <row r="314" spans="1:6" ht="16.5" x14ac:dyDescent="0.25">
      <c r="A314" s="3">
        <v>308</v>
      </c>
      <c r="B314" s="12" t="s">
        <v>734</v>
      </c>
      <c r="C314" s="13" t="s">
        <v>27</v>
      </c>
      <c r="D314" s="14" t="s">
        <v>735</v>
      </c>
      <c r="E314" s="14" t="s">
        <v>733</v>
      </c>
      <c r="F314" s="25"/>
    </row>
    <row r="315" spans="1:6" ht="16.5" x14ac:dyDescent="0.25">
      <c r="A315" s="3">
        <v>309</v>
      </c>
      <c r="B315" s="12" t="s">
        <v>736</v>
      </c>
      <c r="C315" s="13" t="s">
        <v>245</v>
      </c>
      <c r="D315" s="14" t="s">
        <v>737</v>
      </c>
      <c r="E315" s="14" t="s">
        <v>733</v>
      </c>
      <c r="F315" s="25"/>
    </row>
    <row r="316" spans="1:6" ht="16.5" x14ac:dyDescent="0.25">
      <c r="A316" s="3">
        <v>310</v>
      </c>
      <c r="B316" s="12" t="s">
        <v>738</v>
      </c>
      <c r="C316" s="13" t="s">
        <v>739</v>
      </c>
      <c r="D316" s="14" t="s">
        <v>740</v>
      </c>
      <c r="E316" s="14" t="s">
        <v>733</v>
      </c>
      <c r="F316" s="25"/>
    </row>
    <row r="317" spans="1:6" ht="16.5" x14ac:dyDescent="0.25">
      <c r="A317" s="3">
        <v>311</v>
      </c>
      <c r="B317" s="12" t="s">
        <v>741</v>
      </c>
      <c r="C317" s="13" t="s">
        <v>742</v>
      </c>
      <c r="D317" s="14" t="s">
        <v>743</v>
      </c>
      <c r="E317" s="14" t="s">
        <v>733</v>
      </c>
      <c r="F317" s="25"/>
    </row>
    <row r="318" spans="1:6" ht="16.5" x14ac:dyDescent="0.25">
      <c r="A318" s="3">
        <v>312</v>
      </c>
      <c r="B318" s="12" t="s">
        <v>744</v>
      </c>
      <c r="C318" s="13" t="s">
        <v>35</v>
      </c>
      <c r="D318" s="14" t="s">
        <v>745</v>
      </c>
      <c r="E318" s="14" t="s">
        <v>746</v>
      </c>
      <c r="F318" s="25"/>
    </row>
    <row r="319" spans="1:6" ht="16.5" x14ac:dyDescent="0.25">
      <c r="A319" s="3">
        <v>313</v>
      </c>
      <c r="B319" s="12" t="s">
        <v>747</v>
      </c>
      <c r="C319" s="13" t="s">
        <v>409</v>
      </c>
      <c r="D319" s="14" t="s">
        <v>748</v>
      </c>
      <c r="E319" s="14" t="s">
        <v>749</v>
      </c>
      <c r="F319" s="25"/>
    </row>
    <row r="320" spans="1:6" ht="16.5" x14ac:dyDescent="0.25">
      <c r="A320" s="3">
        <v>314</v>
      </c>
      <c r="B320" s="12" t="s">
        <v>750</v>
      </c>
      <c r="C320" s="13" t="s">
        <v>622</v>
      </c>
      <c r="D320" s="14" t="s">
        <v>751</v>
      </c>
      <c r="E320" s="14" t="s">
        <v>749</v>
      </c>
      <c r="F320" s="25"/>
    </row>
    <row r="321" spans="1:6" ht="16.5" x14ac:dyDescent="0.25">
      <c r="A321" s="3">
        <v>315</v>
      </c>
      <c r="B321" s="12" t="s">
        <v>71</v>
      </c>
      <c r="C321" s="13" t="s">
        <v>327</v>
      </c>
      <c r="D321" s="14" t="s">
        <v>752</v>
      </c>
      <c r="E321" s="14" t="s">
        <v>749</v>
      </c>
      <c r="F321" s="25"/>
    </row>
    <row r="322" spans="1:6" ht="16.5" x14ac:dyDescent="0.25">
      <c r="A322" s="3">
        <v>316</v>
      </c>
      <c r="B322" s="12" t="s">
        <v>353</v>
      </c>
      <c r="C322" s="13" t="s">
        <v>27</v>
      </c>
      <c r="D322" s="14" t="s">
        <v>753</v>
      </c>
      <c r="E322" s="14" t="s">
        <v>754</v>
      </c>
      <c r="F322" s="25"/>
    </row>
    <row r="323" spans="1:6" ht="16.5" x14ac:dyDescent="0.25">
      <c r="A323" s="3">
        <v>317</v>
      </c>
      <c r="B323" s="12" t="s">
        <v>126</v>
      </c>
      <c r="C323" s="13" t="s">
        <v>75</v>
      </c>
      <c r="D323" s="14" t="s">
        <v>755</v>
      </c>
      <c r="E323" s="14" t="s">
        <v>754</v>
      </c>
      <c r="F323" s="25"/>
    </row>
    <row r="324" spans="1:6" ht="16.5" x14ac:dyDescent="0.25">
      <c r="A324" s="3">
        <v>318</v>
      </c>
      <c r="B324" s="12" t="s">
        <v>756</v>
      </c>
      <c r="C324" s="13" t="s">
        <v>281</v>
      </c>
      <c r="D324" s="14" t="s">
        <v>757</v>
      </c>
      <c r="E324" s="14" t="s">
        <v>754</v>
      </c>
      <c r="F324" s="25"/>
    </row>
    <row r="325" spans="1:6" ht="16.5" x14ac:dyDescent="0.25">
      <c r="A325" s="3">
        <v>319</v>
      </c>
      <c r="B325" s="12" t="s">
        <v>15</v>
      </c>
      <c r="C325" s="13" t="s">
        <v>494</v>
      </c>
      <c r="D325" s="14" t="s">
        <v>758</v>
      </c>
      <c r="E325" s="14" t="s">
        <v>754</v>
      </c>
      <c r="F325" s="25"/>
    </row>
    <row r="326" spans="1:6" ht="16.5" x14ac:dyDescent="0.25">
      <c r="A326" s="3">
        <v>320</v>
      </c>
      <c r="B326" s="12" t="s">
        <v>466</v>
      </c>
      <c r="C326" s="13" t="s">
        <v>384</v>
      </c>
      <c r="D326" s="14" t="s">
        <v>759</v>
      </c>
      <c r="E326" s="14" t="s">
        <v>754</v>
      </c>
      <c r="F326" s="25"/>
    </row>
    <row r="327" spans="1:6" ht="16.5" x14ac:dyDescent="0.25">
      <c r="A327" s="3">
        <v>321</v>
      </c>
      <c r="B327" s="12" t="s">
        <v>760</v>
      </c>
      <c r="C327" s="13" t="s">
        <v>228</v>
      </c>
      <c r="D327" s="14" t="s">
        <v>761</v>
      </c>
      <c r="E327" s="14" t="s">
        <v>754</v>
      </c>
      <c r="F327" s="25"/>
    </row>
    <row r="328" spans="1:6" ht="16.5" x14ac:dyDescent="0.25">
      <c r="A328" s="3">
        <v>322</v>
      </c>
      <c r="B328" s="12" t="s">
        <v>762</v>
      </c>
      <c r="C328" s="13" t="s">
        <v>16</v>
      </c>
      <c r="D328" s="14" t="s">
        <v>763</v>
      </c>
      <c r="E328" s="14" t="s">
        <v>754</v>
      </c>
      <c r="F328" s="25"/>
    </row>
    <row r="329" spans="1:6" ht="16.5" x14ac:dyDescent="0.25">
      <c r="A329" s="3">
        <v>323</v>
      </c>
      <c r="B329" s="12" t="s">
        <v>764</v>
      </c>
      <c r="C329" s="13" t="s">
        <v>451</v>
      </c>
      <c r="D329" s="14" t="s">
        <v>765</v>
      </c>
      <c r="E329" s="14" t="s">
        <v>754</v>
      </c>
      <c r="F329" s="25"/>
    </row>
    <row r="330" spans="1:6" ht="16.5" x14ac:dyDescent="0.25">
      <c r="A330" s="3">
        <v>324</v>
      </c>
      <c r="B330" s="12" t="s">
        <v>766</v>
      </c>
      <c r="C330" s="13" t="s">
        <v>27</v>
      </c>
      <c r="D330" s="14" t="s">
        <v>767</v>
      </c>
      <c r="E330" s="14" t="s">
        <v>768</v>
      </c>
      <c r="F330" s="25"/>
    </row>
    <row r="331" spans="1:6" ht="16.5" x14ac:dyDescent="0.25">
      <c r="A331" s="3">
        <v>325</v>
      </c>
      <c r="B331" s="12" t="s">
        <v>769</v>
      </c>
      <c r="C331" s="13" t="s">
        <v>770</v>
      </c>
      <c r="D331" s="14" t="s">
        <v>771</v>
      </c>
      <c r="E331" s="14" t="s">
        <v>768</v>
      </c>
      <c r="F331" s="25"/>
    </row>
    <row r="332" spans="1:6" ht="16.5" x14ac:dyDescent="0.25">
      <c r="A332" s="3">
        <v>326</v>
      </c>
      <c r="B332" s="12" t="s">
        <v>82</v>
      </c>
      <c r="C332" s="13" t="s">
        <v>417</v>
      </c>
      <c r="D332" s="14" t="s">
        <v>772</v>
      </c>
      <c r="E332" s="14" t="s">
        <v>768</v>
      </c>
      <c r="F332" s="25"/>
    </row>
    <row r="333" spans="1:6" ht="16.5" x14ac:dyDescent="0.25">
      <c r="A333" s="3">
        <v>327</v>
      </c>
      <c r="B333" s="12" t="s">
        <v>355</v>
      </c>
      <c r="C333" s="13" t="s">
        <v>161</v>
      </c>
      <c r="D333" s="14" t="s">
        <v>773</v>
      </c>
      <c r="E333" s="14" t="s">
        <v>768</v>
      </c>
      <c r="F333" s="25"/>
    </row>
    <row r="334" spans="1:6" ht="16.5" x14ac:dyDescent="0.25">
      <c r="A334" s="3">
        <v>328</v>
      </c>
      <c r="B334" s="12" t="s">
        <v>151</v>
      </c>
      <c r="C334" s="13" t="s">
        <v>634</v>
      </c>
      <c r="D334" s="14" t="s">
        <v>774</v>
      </c>
      <c r="E334" s="14" t="s">
        <v>768</v>
      </c>
      <c r="F334" s="25"/>
    </row>
    <row r="335" spans="1:6" ht="16.5" x14ac:dyDescent="0.25">
      <c r="A335" s="3">
        <v>329</v>
      </c>
      <c r="B335" s="12" t="s">
        <v>775</v>
      </c>
      <c r="C335" s="13" t="s">
        <v>27</v>
      </c>
      <c r="D335" s="14" t="s">
        <v>776</v>
      </c>
      <c r="E335" s="14" t="s">
        <v>777</v>
      </c>
      <c r="F335" s="25"/>
    </row>
    <row r="336" spans="1:6" ht="16.5" x14ac:dyDescent="0.25">
      <c r="A336" s="3">
        <v>330</v>
      </c>
      <c r="B336" s="12" t="s">
        <v>778</v>
      </c>
      <c r="C336" s="13" t="s">
        <v>494</v>
      </c>
      <c r="D336" s="14" t="s">
        <v>779</v>
      </c>
      <c r="E336" s="14" t="s">
        <v>777</v>
      </c>
      <c r="F336" s="25"/>
    </row>
    <row r="337" spans="1:6" ht="16.5" x14ac:dyDescent="0.25">
      <c r="A337" s="3">
        <v>331</v>
      </c>
      <c r="B337" s="12" t="s">
        <v>780</v>
      </c>
      <c r="C337" s="13" t="s">
        <v>298</v>
      </c>
      <c r="D337" s="14" t="s">
        <v>781</v>
      </c>
      <c r="E337" s="14" t="s">
        <v>777</v>
      </c>
      <c r="F337" s="25"/>
    </row>
    <row r="338" spans="1:6" ht="16.5" x14ac:dyDescent="0.25">
      <c r="A338" s="3">
        <v>332</v>
      </c>
      <c r="B338" s="12" t="s">
        <v>572</v>
      </c>
      <c r="C338" s="13" t="s">
        <v>430</v>
      </c>
      <c r="D338" s="14" t="s">
        <v>782</v>
      </c>
      <c r="E338" s="14" t="s">
        <v>777</v>
      </c>
      <c r="F338" s="25"/>
    </row>
    <row r="339" spans="1:6" ht="16.5" x14ac:dyDescent="0.25">
      <c r="A339" s="3">
        <v>333</v>
      </c>
      <c r="B339" s="12" t="s">
        <v>783</v>
      </c>
      <c r="C339" s="13" t="s">
        <v>161</v>
      </c>
      <c r="D339" s="14" t="s">
        <v>784</v>
      </c>
      <c r="E339" s="14" t="s">
        <v>777</v>
      </c>
      <c r="F339" s="25"/>
    </row>
    <row r="340" spans="1:6" ht="16.5" x14ac:dyDescent="0.25">
      <c r="A340" s="3">
        <v>334</v>
      </c>
      <c r="B340" s="12" t="s">
        <v>785</v>
      </c>
      <c r="C340" s="13" t="s">
        <v>27</v>
      </c>
      <c r="D340" s="14" t="s">
        <v>786</v>
      </c>
      <c r="E340" s="14" t="s">
        <v>787</v>
      </c>
      <c r="F340" s="25"/>
    </row>
    <row r="341" spans="1:6" ht="16.5" x14ac:dyDescent="0.25">
      <c r="A341" s="3">
        <v>335</v>
      </c>
      <c r="B341" s="12" t="s">
        <v>788</v>
      </c>
      <c r="C341" s="13" t="s">
        <v>27</v>
      </c>
      <c r="D341" s="14" t="s">
        <v>789</v>
      </c>
      <c r="E341" s="14" t="s">
        <v>787</v>
      </c>
      <c r="F341" s="25"/>
    </row>
    <row r="342" spans="1:6" ht="16.5" x14ac:dyDescent="0.25">
      <c r="A342" s="3">
        <v>336</v>
      </c>
      <c r="B342" s="12" t="s">
        <v>398</v>
      </c>
      <c r="C342" s="13" t="s">
        <v>75</v>
      </c>
      <c r="D342" s="14" t="s">
        <v>790</v>
      </c>
      <c r="E342" s="14" t="s">
        <v>787</v>
      </c>
      <c r="F342" s="25"/>
    </row>
    <row r="343" spans="1:6" ht="16.5" x14ac:dyDescent="0.25">
      <c r="A343" s="3">
        <v>337</v>
      </c>
      <c r="B343" s="12" t="s">
        <v>496</v>
      </c>
      <c r="C343" s="13" t="s">
        <v>57</v>
      </c>
      <c r="D343" s="14" t="s">
        <v>791</v>
      </c>
      <c r="E343" s="14" t="s">
        <v>787</v>
      </c>
      <c r="F343" s="25"/>
    </row>
    <row r="344" spans="1:6" ht="16.5" x14ac:dyDescent="0.25">
      <c r="A344" s="3">
        <v>338</v>
      </c>
      <c r="B344" s="12" t="s">
        <v>126</v>
      </c>
      <c r="C344" s="13" t="s">
        <v>585</v>
      </c>
      <c r="D344" s="14" t="s">
        <v>792</v>
      </c>
      <c r="E344" s="14" t="s">
        <v>787</v>
      </c>
      <c r="F344" s="25"/>
    </row>
    <row r="345" spans="1:6" ht="16.5" x14ac:dyDescent="0.25">
      <c r="A345" s="3">
        <v>339</v>
      </c>
      <c r="B345" s="12" t="s">
        <v>793</v>
      </c>
      <c r="C345" s="13" t="s">
        <v>449</v>
      </c>
      <c r="D345" s="14" t="s">
        <v>794</v>
      </c>
      <c r="E345" s="14" t="s">
        <v>787</v>
      </c>
      <c r="F345" s="25"/>
    </row>
    <row r="346" spans="1:6" ht="16.5" x14ac:dyDescent="0.25">
      <c r="A346" s="3">
        <v>340</v>
      </c>
      <c r="B346" s="12" t="s">
        <v>795</v>
      </c>
      <c r="C346" s="13" t="s">
        <v>451</v>
      </c>
      <c r="D346" s="14" t="s">
        <v>796</v>
      </c>
      <c r="E346" s="14" t="s">
        <v>787</v>
      </c>
      <c r="F346" s="25"/>
    </row>
    <row r="347" spans="1:6" ht="16.5" x14ac:dyDescent="0.25">
      <c r="A347" s="3">
        <v>341</v>
      </c>
      <c r="B347" s="12" t="s">
        <v>92</v>
      </c>
      <c r="C347" s="13" t="s">
        <v>797</v>
      </c>
      <c r="D347" s="14" t="s">
        <v>798</v>
      </c>
      <c r="E347" s="14" t="s">
        <v>799</v>
      </c>
      <c r="F347" s="25"/>
    </row>
    <row r="348" spans="1:6" ht="16.5" x14ac:dyDescent="0.25">
      <c r="A348" s="3">
        <v>342</v>
      </c>
      <c r="B348" s="12" t="s">
        <v>800</v>
      </c>
      <c r="C348" s="13" t="s">
        <v>396</v>
      </c>
      <c r="D348" s="14" t="s">
        <v>801</v>
      </c>
      <c r="E348" s="14" t="s">
        <v>799</v>
      </c>
      <c r="F348" s="25"/>
    </row>
    <row r="349" spans="1:6" ht="16.5" x14ac:dyDescent="0.25">
      <c r="A349" s="3">
        <v>343</v>
      </c>
      <c r="B349" s="12" t="s">
        <v>802</v>
      </c>
      <c r="C349" s="13" t="s">
        <v>238</v>
      </c>
      <c r="D349" s="14" t="s">
        <v>803</v>
      </c>
      <c r="E349" s="14" t="s">
        <v>799</v>
      </c>
      <c r="F349" s="25"/>
    </row>
    <row r="350" spans="1:6" ht="16.5" x14ac:dyDescent="0.25">
      <c r="A350" s="3">
        <v>344</v>
      </c>
      <c r="B350" s="12" t="s">
        <v>804</v>
      </c>
      <c r="C350" s="13" t="s">
        <v>219</v>
      </c>
      <c r="D350" s="14" t="s">
        <v>805</v>
      </c>
      <c r="E350" s="14" t="s">
        <v>799</v>
      </c>
      <c r="F350" s="25"/>
    </row>
    <row r="351" spans="1:6" ht="16.5" x14ac:dyDescent="0.25">
      <c r="A351" s="3">
        <v>345</v>
      </c>
      <c r="B351" s="12" t="s">
        <v>806</v>
      </c>
      <c r="C351" s="13" t="s">
        <v>807</v>
      </c>
      <c r="D351" s="14" t="s">
        <v>808</v>
      </c>
      <c r="E351" s="14" t="s">
        <v>799</v>
      </c>
      <c r="F351" s="25"/>
    </row>
    <row r="352" spans="1:6" ht="16.5" x14ac:dyDescent="0.25">
      <c r="A352" s="3">
        <v>346</v>
      </c>
      <c r="B352" s="12" t="s">
        <v>809</v>
      </c>
      <c r="C352" s="13" t="s">
        <v>810</v>
      </c>
      <c r="D352" s="14" t="s">
        <v>811</v>
      </c>
      <c r="E352" s="14" t="s">
        <v>799</v>
      </c>
      <c r="F352" s="25"/>
    </row>
    <row r="353" spans="1:6" ht="16.5" x14ac:dyDescent="0.25">
      <c r="A353" s="3">
        <v>347</v>
      </c>
      <c r="B353" s="12" t="s">
        <v>812</v>
      </c>
      <c r="C353" s="13" t="s">
        <v>35</v>
      </c>
      <c r="D353" s="14" t="s">
        <v>813</v>
      </c>
      <c r="E353" s="14" t="s">
        <v>814</v>
      </c>
      <c r="F353" s="25"/>
    </row>
    <row r="354" spans="1:6" ht="16.5" x14ac:dyDescent="0.25">
      <c r="A354" s="3">
        <v>348</v>
      </c>
      <c r="B354" s="12" t="s">
        <v>815</v>
      </c>
      <c r="C354" s="13" t="s">
        <v>46</v>
      </c>
      <c r="D354" s="14" t="s">
        <v>816</v>
      </c>
      <c r="E354" s="14" t="s">
        <v>814</v>
      </c>
      <c r="F354" s="25"/>
    </row>
    <row r="355" spans="1:6" ht="16.5" x14ac:dyDescent="0.25">
      <c r="A355" s="3">
        <v>349</v>
      </c>
      <c r="B355" s="12" t="s">
        <v>557</v>
      </c>
      <c r="C355" s="13" t="s">
        <v>228</v>
      </c>
      <c r="D355" s="14" t="s">
        <v>817</v>
      </c>
      <c r="E355" s="14" t="s">
        <v>814</v>
      </c>
      <c r="F355" s="25"/>
    </row>
    <row r="356" spans="1:6" ht="16.5" x14ac:dyDescent="0.25">
      <c r="A356" s="3">
        <v>350</v>
      </c>
      <c r="B356" s="12" t="s">
        <v>818</v>
      </c>
      <c r="C356" s="13" t="s">
        <v>819</v>
      </c>
      <c r="D356" s="14" t="s">
        <v>820</v>
      </c>
      <c r="E356" s="14" t="s">
        <v>814</v>
      </c>
      <c r="F356" s="25"/>
    </row>
    <row r="357" spans="1:6" ht="16.5" x14ac:dyDescent="0.25">
      <c r="A357" s="3">
        <v>351</v>
      </c>
      <c r="B357" s="12" t="s">
        <v>597</v>
      </c>
      <c r="C357" s="13" t="s">
        <v>821</v>
      </c>
      <c r="D357" s="14" t="s">
        <v>822</v>
      </c>
      <c r="E357" s="14" t="s">
        <v>823</v>
      </c>
      <c r="F357" s="25"/>
    </row>
    <row r="358" spans="1:6" ht="16.5" x14ac:dyDescent="0.25">
      <c r="A358" s="3">
        <v>352</v>
      </c>
      <c r="B358" s="12" t="s">
        <v>4</v>
      </c>
      <c r="C358" s="13" t="s">
        <v>824</v>
      </c>
      <c r="D358" s="14" t="s">
        <v>825</v>
      </c>
      <c r="E358" s="14" t="s">
        <v>823</v>
      </c>
      <c r="F358" s="25"/>
    </row>
    <row r="359" spans="1:6" ht="16.5" x14ac:dyDescent="0.25">
      <c r="A359" s="3">
        <v>353</v>
      </c>
      <c r="B359" s="12" t="s">
        <v>272</v>
      </c>
      <c r="C359" s="13" t="s">
        <v>228</v>
      </c>
      <c r="D359" s="14" t="s">
        <v>826</v>
      </c>
      <c r="E359" s="14" t="s">
        <v>823</v>
      </c>
      <c r="F359" s="25"/>
    </row>
    <row r="360" spans="1:6" ht="16.5" x14ac:dyDescent="0.25">
      <c r="A360" s="3">
        <v>354</v>
      </c>
      <c r="B360" s="12" t="s">
        <v>827</v>
      </c>
      <c r="C360" s="13" t="s">
        <v>27</v>
      </c>
      <c r="D360" s="14" t="s">
        <v>828</v>
      </c>
      <c r="E360" s="14" t="s">
        <v>829</v>
      </c>
      <c r="F360" s="25"/>
    </row>
    <row r="361" spans="1:6" ht="16.5" x14ac:dyDescent="0.25">
      <c r="A361" s="3">
        <v>355</v>
      </c>
      <c r="B361" s="12" t="s">
        <v>830</v>
      </c>
      <c r="C361" s="13" t="s">
        <v>27</v>
      </c>
      <c r="D361" s="14" t="s">
        <v>831</v>
      </c>
      <c r="E361" s="14" t="s">
        <v>832</v>
      </c>
      <c r="F361" s="25"/>
    </row>
    <row r="362" spans="1:6" ht="16.5" x14ac:dyDescent="0.25">
      <c r="A362" s="3">
        <v>356</v>
      </c>
      <c r="B362" s="12" t="s">
        <v>74</v>
      </c>
      <c r="C362" s="13" t="s">
        <v>75</v>
      </c>
      <c r="D362" s="14" t="s">
        <v>833</v>
      </c>
      <c r="E362" s="14" t="s">
        <v>832</v>
      </c>
      <c r="F362" s="25"/>
    </row>
    <row r="363" spans="1:6" ht="16.5" x14ac:dyDescent="0.25">
      <c r="A363" s="3">
        <v>357</v>
      </c>
      <c r="B363" s="12" t="s">
        <v>834</v>
      </c>
      <c r="C363" s="13" t="s">
        <v>835</v>
      </c>
      <c r="D363" s="14" t="s">
        <v>836</v>
      </c>
      <c r="E363" s="14" t="s">
        <v>837</v>
      </c>
      <c r="F363" s="25"/>
    </row>
    <row r="364" spans="1:6" ht="16.5" x14ac:dyDescent="0.25">
      <c r="A364" s="3">
        <v>358</v>
      </c>
      <c r="B364" s="12" t="s">
        <v>838</v>
      </c>
      <c r="C364" s="13" t="s">
        <v>839</v>
      </c>
      <c r="D364" s="14" t="s">
        <v>840</v>
      </c>
      <c r="E364" s="14" t="s">
        <v>841</v>
      </c>
      <c r="F364" s="25"/>
    </row>
    <row r="365" spans="1:6" ht="16.5" x14ac:dyDescent="0.25">
      <c r="A365" s="3">
        <v>359</v>
      </c>
      <c r="B365" s="12" t="s">
        <v>151</v>
      </c>
      <c r="C365" s="13" t="s">
        <v>332</v>
      </c>
      <c r="D365" s="14" t="s">
        <v>842</v>
      </c>
      <c r="E365" s="14" t="s">
        <v>841</v>
      </c>
      <c r="F365" s="25"/>
    </row>
    <row r="366" spans="1:6" ht="16.5" x14ac:dyDescent="0.25">
      <c r="A366" s="3">
        <v>360</v>
      </c>
      <c r="B366" s="12" t="s">
        <v>82</v>
      </c>
      <c r="C366" s="13" t="s">
        <v>555</v>
      </c>
      <c r="D366" s="14" t="s">
        <v>843</v>
      </c>
      <c r="E366" s="14" t="s">
        <v>841</v>
      </c>
      <c r="F366" s="25"/>
    </row>
    <row r="367" spans="1:6" ht="16.5" x14ac:dyDescent="0.25">
      <c r="A367" s="3">
        <v>361</v>
      </c>
      <c r="B367" s="12" t="s">
        <v>844</v>
      </c>
      <c r="C367" s="13" t="s">
        <v>845</v>
      </c>
      <c r="D367" s="14" t="s">
        <v>846</v>
      </c>
      <c r="E367" s="14" t="s">
        <v>847</v>
      </c>
      <c r="F367" s="25"/>
    </row>
    <row r="368" spans="1:6" ht="16.5" x14ac:dyDescent="0.25">
      <c r="A368" s="3">
        <v>362</v>
      </c>
      <c r="B368" s="12" t="s">
        <v>339</v>
      </c>
      <c r="C368" s="13" t="s">
        <v>494</v>
      </c>
      <c r="D368" s="14" t="s">
        <v>848</v>
      </c>
      <c r="E368" s="14" t="s">
        <v>847</v>
      </c>
      <c r="F368" s="25"/>
    </row>
    <row r="369" spans="1:6" ht="16.5" x14ac:dyDescent="0.25">
      <c r="A369" s="3">
        <v>363</v>
      </c>
      <c r="B369" s="12" t="s">
        <v>849</v>
      </c>
      <c r="C369" s="13" t="s">
        <v>298</v>
      </c>
      <c r="D369" s="14" t="s">
        <v>850</v>
      </c>
      <c r="E369" s="14" t="s">
        <v>847</v>
      </c>
      <c r="F369" s="25"/>
    </row>
    <row r="370" spans="1:6" ht="16.5" x14ac:dyDescent="0.25">
      <c r="A370" s="3">
        <v>364</v>
      </c>
      <c r="B370" s="12" t="s">
        <v>496</v>
      </c>
      <c r="C370" s="13" t="s">
        <v>396</v>
      </c>
      <c r="D370" s="14" t="s">
        <v>851</v>
      </c>
      <c r="E370" s="14" t="s">
        <v>847</v>
      </c>
      <c r="F370" s="25"/>
    </row>
    <row r="371" spans="1:6" ht="16.5" x14ac:dyDescent="0.25">
      <c r="A371" s="3">
        <v>365</v>
      </c>
      <c r="B371" s="12" t="s">
        <v>852</v>
      </c>
      <c r="C371" s="13" t="s">
        <v>306</v>
      </c>
      <c r="D371" s="14" t="s">
        <v>853</v>
      </c>
      <c r="E371" s="14" t="s">
        <v>847</v>
      </c>
      <c r="F371" s="25"/>
    </row>
    <row r="372" spans="1:6" ht="16.5" x14ac:dyDescent="0.25">
      <c r="A372" s="3">
        <v>366</v>
      </c>
      <c r="B372" s="12" t="s">
        <v>854</v>
      </c>
      <c r="C372" s="13" t="s">
        <v>855</v>
      </c>
      <c r="D372" s="14" t="s">
        <v>856</v>
      </c>
      <c r="E372" s="14" t="s">
        <v>847</v>
      </c>
      <c r="F372" s="25"/>
    </row>
    <row r="373" spans="1:6" ht="16.5" x14ac:dyDescent="0.25">
      <c r="A373" s="3">
        <v>367</v>
      </c>
      <c r="B373" s="12" t="s">
        <v>151</v>
      </c>
      <c r="C373" s="13" t="s">
        <v>161</v>
      </c>
      <c r="D373" s="14" t="s">
        <v>857</v>
      </c>
      <c r="E373" s="14" t="s">
        <v>847</v>
      </c>
      <c r="F373" s="25"/>
    </row>
    <row r="374" spans="1:6" ht="16.5" x14ac:dyDescent="0.25">
      <c r="A374" s="3">
        <v>368</v>
      </c>
      <c r="B374" s="12" t="s">
        <v>151</v>
      </c>
      <c r="C374" s="13" t="s">
        <v>61</v>
      </c>
      <c r="D374" s="14" t="s">
        <v>858</v>
      </c>
      <c r="E374" s="14" t="s">
        <v>847</v>
      </c>
      <c r="F374" s="25"/>
    </row>
    <row r="375" spans="1:6" ht="16.5" x14ac:dyDescent="0.25">
      <c r="A375" s="3">
        <v>369</v>
      </c>
      <c r="B375" s="12" t="s">
        <v>859</v>
      </c>
      <c r="C375" s="13" t="s">
        <v>555</v>
      </c>
      <c r="D375" s="14" t="s">
        <v>860</v>
      </c>
      <c r="E375" s="14" t="s">
        <v>847</v>
      </c>
      <c r="F375" s="25"/>
    </row>
    <row r="376" spans="1:6" ht="16.5" x14ac:dyDescent="0.25">
      <c r="A376" s="3">
        <v>370</v>
      </c>
      <c r="B376" s="12" t="s">
        <v>861</v>
      </c>
      <c r="C376" s="13" t="s">
        <v>340</v>
      </c>
      <c r="D376" s="14" t="s">
        <v>862</v>
      </c>
      <c r="E376" s="14" t="s">
        <v>847</v>
      </c>
      <c r="F376" s="25"/>
    </row>
    <row r="377" spans="1:6" ht="16.5" x14ac:dyDescent="0.25">
      <c r="A377" s="3">
        <v>371</v>
      </c>
      <c r="B377" s="12" t="s">
        <v>863</v>
      </c>
      <c r="C377" s="13" t="s">
        <v>381</v>
      </c>
      <c r="D377" s="14" t="s">
        <v>864</v>
      </c>
      <c r="E377" s="14" t="s">
        <v>865</v>
      </c>
      <c r="F377" s="25"/>
    </row>
    <row r="378" spans="1:6" ht="16.5" x14ac:dyDescent="0.25">
      <c r="A378" s="3">
        <v>372</v>
      </c>
      <c r="B378" s="12" t="s">
        <v>866</v>
      </c>
      <c r="C378" s="13" t="s">
        <v>420</v>
      </c>
      <c r="D378" s="14" t="s">
        <v>867</v>
      </c>
      <c r="E378" s="14" t="s">
        <v>865</v>
      </c>
      <c r="F378" s="25"/>
    </row>
    <row r="379" spans="1:6" ht="16.5" x14ac:dyDescent="0.25">
      <c r="A379" s="3">
        <v>373</v>
      </c>
      <c r="B379" s="12" t="s">
        <v>868</v>
      </c>
      <c r="C379" s="13" t="s">
        <v>869</v>
      </c>
      <c r="D379" s="14" t="s">
        <v>870</v>
      </c>
      <c r="E379" s="14" t="s">
        <v>865</v>
      </c>
      <c r="F379" s="25"/>
    </row>
    <row r="380" spans="1:6" ht="16.5" x14ac:dyDescent="0.25">
      <c r="A380" s="3">
        <v>374</v>
      </c>
      <c r="B380" s="12" t="s">
        <v>180</v>
      </c>
      <c r="C380" s="13" t="s">
        <v>871</v>
      </c>
      <c r="D380" s="14" t="s">
        <v>872</v>
      </c>
      <c r="E380" s="14" t="s">
        <v>873</v>
      </c>
      <c r="F380" s="25"/>
    </row>
    <row r="381" spans="1:6" ht="16.5" x14ac:dyDescent="0.25">
      <c r="A381" s="3">
        <v>375</v>
      </c>
      <c r="B381" s="12" t="s">
        <v>67</v>
      </c>
      <c r="C381" s="13" t="s">
        <v>35</v>
      </c>
      <c r="D381" s="14" t="s">
        <v>874</v>
      </c>
      <c r="E381" s="14" t="s">
        <v>873</v>
      </c>
      <c r="F381" s="25"/>
    </row>
    <row r="382" spans="1:6" ht="16.5" x14ac:dyDescent="0.25">
      <c r="A382" s="3">
        <v>376</v>
      </c>
      <c r="B382" s="12" t="s">
        <v>126</v>
      </c>
      <c r="C382" s="13" t="s">
        <v>516</v>
      </c>
      <c r="D382" s="14" t="s">
        <v>875</v>
      </c>
      <c r="E382" s="14" t="s">
        <v>873</v>
      </c>
      <c r="F382" s="25"/>
    </row>
    <row r="383" spans="1:6" ht="16.5" x14ac:dyDescent="0.25">
      <c r="A383" s="3">
        <v>377</v>
      </c>
      <c r="B383" s="12" t="s">
        <v>876</v>
      </c>
      <c r="C383" s="13" t="s">
        <v>83</v>
      </c>
      <c r="D383" s="14" t="s">
        <v>877</v>
      </c>
      <c r="E383" s="14" t="s">
        <v>873</v>
      </c>
      <c r="F383" s="25"/>
    </row>
    <row r="384" spans="1:6" ht="16.5" x14ac:dyDescent="0.25">
      <c r="A384" s="3">
        <v>378</v>
      </c>
      <c r="B384" s="12" t="s">
        <v>721</v>
      </c>
      <c r="C384" s="13" t="s">
        <v>61</v>
      </c>
      <c r="D384" s="14" t="s">
        <v>878</v>
      </c>
      <c r="E384" s="14" t="s">
        <v>873</v>
      </c>
      <c r="F384" s="25"/>
    </row>
    <row r="385" spans="1:6" ht="16.5" x14ac:dyDescent="0.25">
      <c r="A385" s="3">
        <v>379</v>
      </c>
      <c r="B385" s="12" t="s">
        <v>879</v>
      </c>
      <c r="C385" s="13" t="s">
        <v>27</v>
      </c>
      <c r="D385" s="14" t="s">
        <v>880</v>
      </c>
      <c r="E385" s="14" t="s">
        <v>881</v>
      </c>
      <c r="F385" s="25"/>
    </row>
    <row r="386" spans="1:6" ht="16.5" x14ac:dyDescent="0.25">
      <c r="A386" s="3">
        <v>380</v>
      </c>
      <c r="B386" s="12" t="s">
        <v>308</v>
      </c>
      <c r="C386" s="13" t="s">
        <v>27</v>
      </c>
      <c r="D386" s="14" t="s">
        <v>882</v>
      </c>
      <c r="E386" s="14" t="s">
        <v>881</v>
      </c>
      <c r="F386" s="25"/>
    </row>
    <row r="387" spans="1:6" ht="16.5" x14ac:dyDescent="0.25">
      <c r="A387" s="3">
        <v>381</v>
      </c>
      <c r="B387" s="12" t="s">
        <v>883</v>
      </c>
      <c r="C387" s="13" t="s">
        <v>216</v>
      </c>
      <c r="D387" s="14" t="s">
        <v>884</v>
      </c>
      <c r="E387" s="14" t="s">
        <v>881</v>
      </c>
      <c r="F387" s="25"/>
    </row>
    <row r="388" spans="1:6" ht="16.5" x14ac:dyDescent="0.25">
      <c r="A388" s="3">
        <v>382</v>
      </c>
      <c r="B388" s="12" t="s">
        <v>885</v>
      </c>
      <c r="C388" s="13" t="s">
        <v>238</v>
      </c>
      <c r="D388" s="14" t="s">
        <v>886</v>
      </c>
      <c r="E388" s="14" t="s">
        <v>881</v>
      </c>
      <c r="F388" s="25"/>
    </row>
    <row r="389" spans="1:6" ht="16.5" x14ac:dyDescent="0.25">
      <c r="A389" s="3">
        <v>383</v>
      </c>
      <c r="B389" s="12" t="s">
        <v>237</v>
      </c>
      <c r="C389" s="13" t="s">
        <v>887</v>
      </c>
      <c r="D389" s="14" t="s">
        <v>888</v>
      </c>
      <c r="E389" s="14" t="s">
        <v>881</v>
      </c>
      <c r="F389" s="25"/>
    </row>
    <row r="390" spans="1:6" ht="16.5" x14ac:dyDescent="0.25">
      <c r="A390" s="3">
        <v>384</v>
      </c>
      <c r="B390" s="12" t="s">
        <v>597</v>
      </c>
      <c r="C390" s="13" t="s">
        <v>451</v>
      </c>
      <c r="D390" s="14" t="s">
        <v>889</v>
      </c>
      <c r="E390" s="14" t="s">
        <v>881</v>
      </c>
      <c r="F390" s="25"/>
    </row>
    <row r="391" spans="1:6" ht="16.5" x14ac:dyDescent="0.25">
      <c r="A391" s="3">
        <v>385</v>
      </c>
      <c r="B391" s="12" t="s">
        <v>339</v>
      </c>
      <c r="C391" s="13" t="s">
        <v>61</v>
      </c>
      <c r="D391" s="14" t="s">
        <v>890</v>
      </c>
      <c r="E391" s="14" t="s">
        <v>881</v>
      </c>
      <c r="F391" s="25"/>
    </row>
    <row r="392" spans="1:6" ht="16.5" x14ac:dyDescent="0.25">
      <c r="A392" s="3">
        <v>386</v>
      </c>
      <c r="B392" s="12" t="s">
        <v>398</v>
      </c>
      <c r="C392" s="13" t="s">
        <v>75</v>
      </c>
      <c r="D392" s="14" t="s">
        <v>891</v>
      </c>
      <c r="E392" s="14" t="s">
        <v>892</v>
      </c>
      <c r="F392" s="25"/>
    </row>
    <row r="393" spans="1:6" ht="16.5" x14ac:dyDescent="0.25">
      <c r="A393" s="3">
        <v>387</v>
      </c>
      <c r="B393" s="12" t="s">
        <v>893</v>
      </c>
      <c r="C393" s="13" t="s">
        <v>368</v>
      </c>
      <c r="D393" s="14" t="s">
        <v>894</v>
      </c>
      <c r="E393" s="14" t="s">
        <v>892</v>
      </c>
      <c r="F393" s="25"/>
    </row>
    <row r="394" spans="1:6" ht="16.5" x14ac:dyDescent="0.25">
      <c r="A394" s="3">
        <v>388</v>
      </c>
      <c r="B394" s="12" t="s">
        <v>895</v>
      </c>
      <c r="C394" s="13" t="s">
        <v>391</v>
      </c>
      <c r="D394" s="14" t="s">
        <v>896</v>
      </c>
      <c r="E394" s="14" t="s">
        <v>892</v>
      </c>
      <c r="F394" s="25"/>
    </row>
    <row r="395" spans="1:6" ht="16.5" x14ac:dyDescent="0.25">
      <c r="A395" s="3">
        <v>389</v>
      </c>
      <c r="B395" s="12" t="s">
        <v>151</v>
      </c>
      <c r="C395" s="13" t="s">
        <v>897</v>
      </c>
      <c r="D395" s="14" t="s">
        <v>898</v>
      </c>
      <c r="E395" s="14" t="s">
        <v>892</v>
      </c>
      <c r="F395" s="25"/>
    </row>
    <row r="396" spans="1:6" ht="16.5" x14ac:dyDescent="0.25">
      <c r="A396" s="3">
        <v>390</v>
      </c>
      <c r="B396" s="12" t="s">
        <v>899</v>
      </c>
      <c r="C396" s="13" t="s">
        <v>900</v>
      </c>
      <c r="D396" s="14" t="s">
        <v>901</v>
      </c>
      <c r="E396" s="14" t="s">
        <v>902</v>
      </c>
      <c r="F396" s="25"/>
    </row>
    <row r="397" spans="1:6" ht="16.5" x14ac:dyDescent="0.25">
      <c r="A397" s="3">
        <v>391</v>
      </c>
      <c r="B397" s="12" t="s">
        <v>268</v>
      </c>
      <c r="C397" s="13" t="s">
        <v>903</v>
      </c>
      <c r="D397" s="14" t="s">
        <v>904</v>
      </c>
      <c r="E397" s="14" t="s">
        <v>902</v>
      </c>
      <c r="F397" s="25"/>
    </row>
    <row r="398" spans="1:6" ht="16.5" x14ac:dyDescent="0.25">
      <c r="A398" s="3">
        <v>392</v>
      </c>
      <c r="B398" s="12" t="s">
        <v>905</v>
      </c>
      <c r="C398" s="13" t="s">
        <v>467</v>
      </c>
      <c r="D398" s="14" t="s">
        <v>906</v>
      </c>
      <c r="E398" s="14" t="s">
        <v>902</v>
      </c>
      <c r="F398" s="25"/>
    </row>
    <row r="399" spans="1:6" ht="16.5" x14ac:dyDescent="0.25">
      <c r="A399" s="3">
        <v>393</v>
      </c>
      <c r="B399" s="12" t="s">
        <v>907</v>
      </c>
      <c r="C399" s="13" t="s">
        <v>35</v>
      </c>
      <c r="D399" s="14" t="s">
        <v>908</v>
      </c>
      <c r="E399" s="14" t="s">
        <v>909</v>
      </c>
      <c r="F399" s="25"/>
    </row>
    <row r="400" spans="1:6" ht="16.5" x14ac:dyDescent="0.25">
      <c r="A400" s="3">
        <v>394</v>
      </c>
      <c r="B400" s="12" t="s">
        <v>844</v>
      </c>
      <c r="C400" s="13" t="s">
        <v>910</v>
      </c>
      <c r="D400" s="14" t="s">
        <v>911</v>
      </c>
      <c r="E400" s="14" t="s">
        <v>909</v>
      </c>
      <c r="F400" s="25"/>
    </row>
    <row r="401" spans="1:6" ht="16.5" x14ac:dyDescent="0.25">
      <c r="A401" s="3">
        <v>395</v>
      </c>
      <c r="B401" s="12" t="s">
        <v>912</v>
      </c>
      <c r="C401" s="13" t="s">
        <v>739</v>
      </c>
      <c r="D401" s="14" t="s">
        <v>913</v>
      </c>
      <c r="E401" s="14" t="s">
        <v>914</v>
      </c>
      <c r="F401" s="25"/>
    </row>
    <row r="402" spans="1:6" ht="16.5" x14ac:dyDescent="0.25">
      <c r="A402" s="3">
        <v>396</v>
      </c>
      <c r="B402" s="12" t="s">
        <v>915</v>
      </c>
      <c r="C402" s="13" t="s">
        <v>916</v>
      </c>
      <c r="D402" s="14" t="s">
        <v>917</v>
      </c>
      <c r="E402" s="14" t="s">
        <v>914</v>
      </c>
      <c r="F402" s="25"/>
    </row>
    <row r="403" spans="1:6" ht="16.5" x14ac:dyDescent="0.25">
      <c r="A403" s="3">
        <v>397</v>
      </c>
      <c r="B403" s="12" t="s">
        <v>918</v>
      </c>
      <c r="C403" s="13" t="s">
        <v>871</v>
      </c>
      <c r="D403" s="14" t="s">
        <v>919</v>
      </c>
      <c r="E403" s="14" t="s">
        <v>920</v>
      </c>
      <c r="F403" s="25"/>
    </row>
    <row r="404" spans="1:6" ht="16.5" x14ac:dyDescent="0.25">
      <c r="A404" s="3">
        <v>398</v>
      </c>
      <c r="B404" s="12" t="s">
        <v>921</v>
      </c>
      <c r="C404" s="13" t="s">
        <v>216</v>
      </c>
      <c r="D404" s="14" t="s">
        <v>922</v>
      </c>
      <c r="E404" s="14" t="s">
        <v>923</v>
      </c>
      <c r="F404" s="25"/>
    </row>
    <row r="405" spans="1:6" ht="16.5" x14ac:dyDescent="0.25">
      <c r="A405" s="3">
        <v>399</v>
      </c>
      <c r="B405" s="12" t="s">
        <v>924</v>
      </c>
      <c r="C405" s="13" t="s">
        <v>348</v>
      </c>
      <c r="D405" s="14" t="s">
        <v>925</v>
      </c>
      <c r="E405" s="14" t="s">
        <v>923</v>
      </c>
      <c r="F405" s="25"/>
    </row>
    <row r="406" spans="1:6" ht="16.5" x14ac:dyDescent="0.25">
      <c r="A406" s="3">
        <v>400</v>
      </c>
      <c r="B406" s="12" t="s">
        <v>926</v>
      </c>
      <c r="C406" s="13" t="s">
        <v>585</v>
      </c>
      <c r="D406" s="14" t="s">
        <v>927</v>
      </c>
      <c r="E406" s="14" t="s">
        <v>923</v>
      </c>
      <c r="F406" s="25"/>
    </row>
    <row r="407" spans="1:6" ht="16.5" x14ac:dyDescent="0.25">
      <c r="A407" s="3">
        <v>401</v>
      </c>
      <c r="B407" s="12" t="s">
        <v>928</v>
      </c>
      <c r="C407" s="13" t="s">
        <v>929</v>
      </c>
      <c r="D407" s="14" t="s">
        <v>930</v>
      </c>
      <c r="E407" s="14" t="s">
        <v>923</v>
      </c>
      <c r="F407" s="25"/>
    </row>
    <row r="408" spans="1:6" ht="16.5" x14ac:dyDescent="0.25">
      <c r="A408" s="3">
        <v>402</v>
      </c>
      <c r="B408" s="12" t="s">
        <v>268</v>
      </c>
      <c r="C408" s="13" t="s">
        <v>931</v>
      </c>
      <c r="D408" s="14" t="s">
        <v>932</v>
      </c>
      <c r="E408" s="14" t="s">
        <v>923</v>
      </c>
      <c r="F408" s="25"/>
    </row>
    <row r="409" spans="1:6" ht="16.5" x14ac:dyDescent="0.25">
      <c r="A409" s="3">
        <v>403</v>
      </c>
      <c r="B409" s="12" t="s">
        <v>933</v>
      </c>
      <c r="C409" s="13" t="s">
        <v>934</v>
      </c>
      <c r="D409" s="14" t="s">
        <v>935</v>
      </c>
      <c r="E409" s="14" t="s">
        <v>923</v>
      </c>
      <c r="F409" s="25"/>
    </row>
    <row r="410" spans="1:6" ht="16.5" x14ac:dyDescent="0.25">
      <c r="A410" s="3">
        <v>404</v>
      </c>
      <c r="B410" s="12" t="s">
        <v>936</v>
      </c>
      <c r="C410" s="13" t="s">
        <v>937</v>
      </c>
      <c r="D410" s="14" t="s">
        <v>938</v>
      </c>
      <c r="E410" s="14" t="s">
        <v>923</v>
      </c>
      <c r="F410" s="25"/>
    </row>
    <row r="411" spans="1:6" ht="16.5" x14ac:dyDescent="0.25">
      <c r="A411" s="3">
        <v>405</v>
      </c>
      <c r="B411" s="12" t="s">
        <v>939</v>
      </c>
      <c r="C411" s="13" t="s">
        <v>940</v>
      </c>
      <c r="D411" s="14" t="s">
        <v>941</v>
      </c>
      <c r="E411" s="14" t="s">
        <v>923</v>
      </c>
      <c r="F411" s="25"/>
    </row>
    <row r="412" spans="1:6" ht="16.5" x14ac:dyDescent="0.25">
      <c r="A412" s="3">
        <v>406</v>
      </c>
      <c r="B412" s="12" t="s">
        <v>942</v>
      </c>
      <c r="C412" s="13" t="s">
        <v>943</v>
      </c>
      <c r="D412" s="14" t="s">
        <v>944</v>
      </c>
      <c r="E412" s="14" t="s">
        <v>923</v>
      </c>
      <c r="F412" s="25"/>
    </row>
    <row r="413" spans="1:6" ht="16.5" x14ac:dyDescent="0.25">
      <c r="A413" s="3">
        <v>407</v>
      </c>
      <c r="B413" s="12" t="s">
        <v>126</v>
      </c>
      <c r="C413" s="13" t="s">
        <v>228</v>
      </c>
      <c r="D413" s="14" t="s">
        <v>945</v>
      </c>
      <c r="E413" s="14" t="s">
        <v>923</v>
      </c>
      <c r="F413" s="25"/>
    </row>
    <row r="414" spans="1:6" ht="16.5" x14ac:dyDescent="0.25">
      <c r="A414" s="3">
        <v>408</v>
      </c>
      <c r="B414" s="12" t="s">
        <v>946</v>
      </c>
      <c r="C414" s="13" t="s">
        <v>144</v>
      </c>
      <c r="D414" s="14" t="s">
        <v>947</v>
      </c>
      <c r="E414" s="14" t="s">
        <v>948</v>
      </c>
      <c r="F414" s="25"/>
    </row>
    <row r="415" spans="1:6" ht="16.5" x14ac:dyDescent="0.25">
      <c r="A415" s="3">
        <v>409</v>
      </c>
      <c r="B415" s="12" t="s">
        <v>268</v>
      </c>
      <c r="C415" s="13" t="s">
        <v>949</v>
      </c>
      <c r="D415" s="14" t="s">
        <v>950</v>
      </c>
      <c r="E415" s="14" t="s">
        <v>948</v>
      </c>
      <c r="F415" s="25"/>
    </row>
    <row r="416" spans="1:6" ht="16.5" x14ac:dyDescent="0.25">
      <c r="A416" s="3">
        <v>410</v>
      </c>
      <c r="B416" s="12" t="s">
        <v>951</v>
      </c>
      <c r="C416" s="13" t="s">
        <v>494</v>
      </c>
      <c r="D416" s="14" t="s">
        <v>952</v>
      </c>
      <c r="E416" s="14" t="s">
        <v>948</v>
      </c>
      <c r="F416" s="25"/>
    </row>
    <row r="417" spans="1:6" ht="16.5" x14ac:dyDescent="0.25">
      <c r="A417" s="3">
        <v>411</v>
      </c>
      <c r="B417" s="12" t="s">
        <v>953</v>
      </c>
      <c r="C417" s="13" t="s">
        <v>494</v>
      </c>
      <c r="D417" s="14" t="s">
        <v>954</v>
      </c>
      <c r="E417" s="14" t="s">
        <v>948</v>
      </c>
      <c r="F417" s="25"/>
    </row>
    <row r="418" spans="1:6" ht="16.5" x14ac:dyDescent="0.25">
      <c r="A418" s="3">
        <v>412</v>
      </c>
      <c r="B418" s="12" t="s">
        <v>741</v>
      </c>
      <c r="C418" s="13" t="s">
        <v>208</v>
      </c>
      <c r="D418" s="14" t="s">
        <v>955</v>
      </c>
      <c r="E418" s="14" t="s">
        <v>948</v>
      </c>
      <c r="F418" s="25"/>
    </row>
    <row r="419" spans="1:6" ht="16.5" x14ac:dyDescent="0.25">
      <c r="A419" s="3">
        <v>413</v>
      </c>
      <c r="B419" s="12" t="s">
        <v>268</v>
      </c>
      <c r="C419" s="13" t="s">
        <v>956</v>
      </c>
      <c r="D419" s="14" t="s">
        <v>957</v>
      </c>
      <c r="E419" s="14" t="s">
        <v>948</v>
      </c>
      <c r="F419" s="25"/>
    </row>
    <row r="420" spans="1:6" ht="16.5" x14ac:dyDescent="0.25">
      <c r="A420" s="3">
        <v>414</v>
      </c>
      <c r="B420" s="12" t="s">
        <v>958</v>
      </c>
      <c r="C420" s="13" t="s">
        <v>298</v>
      </c>
      <c r="D420" s="14" t="s">
        <v>959</v>
      </c>
      <c r="E420" s="14" t="s">
        <v>948</v>
      </c>
      <c r="F420" s="25"/>
    </row>
    <row r="421" spans="1:6" ht="16.5" x14ac:dyDescent="0.25">
      <c r="A421" s="3">
        <v>415</v>
      </c>
      <c r="B421" s="12" t="s">
        <v>960</v>
      </c>
      <c r="C421" s="13" t="s">
        <v>900</v>
      </c>
      <c r="D421" s="14" t="s">
        <v>961</v>
      </c>
      <c r="E421" s="14" t="s">
        <v>948</v>
      </c>
      <c r="F421" s="25"/>
    </row>
    <row r="422" spans="1:6" ht="16.5" x14ac:dyDescent="0.25">
      <c r="A422" s="3">
        <v>416</v>
      </c>
      <c r="B422" s="12" t="s">
        <v>962</v>
      </c>
      <c r="C422" s="13" t="s">
        <v>430</v>
      </c>
      <c r="D422" s="14" t="s">
        <v>963</v>
      </c>
      <c r="E422" s="14" t="s">
        <v>948</v>
      </c>
      <c r="F422" s="25"/>
    </row>
    <row r="423" spans="1:6" ht="16.5" x14ac:dyDescent="0.25">
      <c r="A423" s="3">
        <v>417</v>
      </c>
      <c r="B423" s="12" t="s">
        <v>92</v>
      </c>
      <c r="C423" s="13" t="s">
        <v>835</v>
      </c>
      <c r="D423" s="14" t="s">
        <v>964</v>
      </c>
      <c r="E423" s="14" t="s">
        <v>948</v>
      </c>
      <c r="F423" s="25"/>
    </row>
    <row r="424" spans="1:6" ht="16.5" x14ac:dyDescent="0.25">
      <c r="A424" s="3">
        <v>418</v>
      </c>
      <c r="B424" s="12" t="s">
        <v>92</v>
      </c>
      <c r="C424" s="13" t="s">
        <v>231</v>
      </c>
      <c r="D424" s="14" t="s">
        <v>965</v>
      </c>
      <c r="E424" s="14" t="s">
        <v>948</v>
      </c>
      <c r="F424" s="25"/>
    </row>
    <row r="425" spans="1:6" ht="16.5" x14ac:dyDescent="0.25">
      <c r="A425" s="3">
        <v>419</v>
      </c>
      <c r="B425" s="12" t="s">
        <v>731</v>
      </c>
      <c r="C425" s="13" t="s">
        <v>27</v>
      </c>
      <c r="D425" s="14" t="s">
        <v>966</v>
      </c>
      <c r="E425" s="14" t="s">
        <v>967</v>
      </c>
      <c r="F425" s="25"/>
    </row>
    <row r="426" spans="1:6" ht="16.5" x14ac:dyDescent="0.25">
      <c r="A426" s="3">
        <v>420</v>
      </c>
      <c r="B426" s="12" t="s">
        <v>968</v>
      </c>
      <c r="C426" s="13" t="s">
        <v>969</v>
      </c>
      <c r="D426" s="14" t="s">
        <v>970</v>
      </c>
      <c r="E426" s="14" t="s">
        <v>967</v>
      </c>
      <c r="F426" s="25"/>
    </row>
    <row r="427" spans="1:6" ht="16.5" x14ac:dyDescent="0.25">
      <c r="A427" s="3">
        <v>421</v>
      </c>
      <c r="B427" s="12" t="s">
        <v>710</v>
      </c>
      <c r="C427" s="13" t="s">
        <v>298</v>
      </c>
      <c r="D427" s="14" t="s">
        <v>971</v>
      </c>
      <c r="E427" s="14" t="s">
        <v>967</v>
      </c>
      <c r="F427" s="25"/>
    </row>
    <row r="428" spans="1:6" ht="16.5" x14ac:dyDescent="0.25">
      <c r="A428" s="3">
        <v>422</v>
      </c>
      <c r="B428" s="12" t="s">
        <v>498</v>
      </c>
      <c r="C428" s="13" t="s">
        <v>406</v>
      </c>
      <c r="D428" s="14" t="s">
        <v>972</v>
      </c>
      <c r="E428" s="14" t="s">
        <v>967</v>
      </c>
      <c r="F428" s="25"/>
    </row>
    <row r="429" spans="1:6" ht="16.5" x14ac:dyDescent="0.25">
      <c r="A429" s="3">
        <v>423</v>
      </c>
      <c r="B429" s="12" t="s">
        <v>151</v>
      </c>
      <c r="C429" s="13" t="s">
        <v>409</v>
      </c>
      <c r="D429" s="14" t="s">
        <v>973</v>
      </c>
      <c r="E429" s="14" t="s">
        <v>967</v>
      </c>
      <c r="F429" s="25"/>
    </row>
    <row r="430" spans="1:6" ht="16.5" x14ac:dyDescent="0.25">
      <c r="A430" s="3">
        <v>424</v>
      </c>
      <c r="B430" s="12" t="s">
        <v>974</v>
      </c>
      <c r="C430" s="13" t="s">
        <v>770</v>
      </c>
      <c r="D430" s="14" t="s">
        <v>975</v>
      </c>
      <c r="E430" s="14" t="s">
        <v>967</v>
      </c>
      <c r="F430" s="25"/>
    </row>
    <row r="431" spans="1:6" ht="16.5" x14ac:dyDescent="0.25">
      <c r="A431" s="3">
        <v>425</v>
      </c>
      <c r="B431" s="12" t="s">
        <v>976</v>
      </c>
      <c r="C431" s="13" t="s">
        <v>414</v>
      </c>
      <c r="D431" s="14" t="s">
        <v>977</v>
      </c>
      <c r="E431" s="14" t="s">
        <v>967</v>
      </c>
      <c r="F431" s="25"/>
    </row>
    <row r="432" spans="1:6" ht="16.5" x14ac:dyDescent="0.25">
      <c r="A432" s="3">
        <v>426</v>
      </c>
      <c r="B432" s="12" t="s">
        <v>978</v>
      </c>
      <c r="C432" s="13" t="s">
        <v>979</v>
      </c>
      <c r="D432" s="14" t="s">
        <v>980</v>
      </c>
      <c r="E432" s="14" t="s">
        <v>967</v>
      </c>
      <c r="F432" s="25"/>
    </row>
    <row r="433" spans="1:6" ht="16.5" x14ac:dyDescent="0.25">
      <c r="A433" s="3">
        <v>427</v>
      </c>
      <c r="B433" s="12" t="s">
        <v>151</v>
      </c>
      <c r="C433" s="13" t="s">
        <v>61</v>
      </c>
      <c r="D433" s="14" t="s">
        <v>981</v>
      </c>
      <c r="E433" s="14" t="s">
        <v>967</v>
      </c>
      <c r="F433" s="25"/>
    </row>
    <row r="434" spans="1:6" ht="16.5" x14ac:dyDescent="0.25">
      <c r="A434" s="3">
        <v>428</v>
      </c>
      <c r="B434" s="12" t="s">
        <v>982</v>
      </c>
      <c r="C434" s="13" t="s">
        <v>649</v>
      </c>
      <c r="D434" s="14" t="s">
        <v>983</v>
      </c>
      <c r="E434" s="14" t="s">
        <v>984</v>
      </c>
      <c r="F434" s="25"/>
    </row>
    <row r="435" spans="1:6" ht="16.5" x14ac:dyDescent="0.25">
      <c r="A435" s="3">
        <v>429</v>
      </c>
      <c r="B435" s="12" t="s">
        <v>985</v>
      </c>
      <c r="C435" s="13" t="s">
        <v>986</v>
      </c>
      <c r="D435" s="14" t="s">
        <v>987</v>
      </c>
      <c r="E435" s="14" t="s">
        <v>984</v>
      </c>
      <c r="F435" s="25"/>
    </row>
    <row r="436" spans="1:6" ht="16.5" x14ac:dyDescent="0.25">
      <c r="A436" s="3">
        <v>430</v>
      </c>
      <c r="B436" s="12" t="s">
        <v>912</v>
      </c>
      <c r="C436" s="13" t="s">
        <v>208</v>
      </c>
      <c r="D436" s="14" t="s">
        <v>988</v>
      </c>
      <c r="E436" s="14" t="s">
        <v>989</v>
      </c>
      <c r="F436" s="25"/>
    </row>
    <row r="437" spans="1:6" ht="16.5" x14ac:dyDescent="0.25">
      <c r="A437" s="3">
        <v>431</v>
      </c>
      <c r="B437" s="12" t="s">
        <v>818</v>
      </c>
      <c r="C437" s="13" t="s">
        <v>622</v>
      </c>
      <c r="D437" s="14" t="s">
        <v>990</v>
      </c>
      <c r="E437" s="14" t="s">
        <v>989</v>
      </c>
      <c r="F437" s="25"/>
    </row>
    <row r="438" spans="1:6" ht="16.5" x14ac:dyDescent="0.25">
      <c r="A438" s="3">
        <v>432</v>
      </c>
      <c r="B438" s="12" t="s">
        <v>991</v>
      </c>
      <c r="C438" s="13" t="s">
        <v>992</v>
      </c>
      <c r="D438" s="14" t="s">
        <v>993</v>
      </c>
      <c r="E438" s="14" t="s">
        <v>994</v>
      </c>
      <c r="F438" s="25"/>
    </row>
    <row r="439" spans="1:6" ht="16.5" x14ac:dyDescent="0.25">
      <c r="A439" s="3">
        <v>433</v>
      </c>
      <c r="B439" s="12" t="s">
        <v>785</v>
      </c>
      <c r="C439" s="13" t="s">
        <v>245</v>
      </c>
      <c r="D439" s="14" t="s">
        <v>995</v>
      </c>
      <c r="E439" s="14" t="s">
        <v>994</v>
      </c>
      <c r="F439" s="25"/>
    </row>
    <row r="440" spans="1:6" ht="16.5" x14ac:dyDescent="0.25">
      <c r="A440" s="3">
        <v>434</v>
      </c>
      <c r="B440" s="12" t="s">
        <v>996</v>
      </c>
      <c r="C440" s="13" t="s">
        <v>281</v>
      </c>
      <c r="D440" s="14" t="s">
        <v>997</v>
      </c>
      <c r="E440" s="14" t="s">
        <v>994</v>
      </c>
      <c r="F440" s="25"/>
    </row>
    <row r="441" spans="1:6" ht="16.5" x14ac:dyDescent="0.25">
      <c r="A441" s="3">
        <v>435</v>
      </c>
      <c r="B441" s="12" t="s">
        <v>285</v>
      </c>
      <c r="C441" s="13" t="s">
        <v>494</v>
      </c>
      <c r="D441" s="14" t="s">
        <v>998</v>
      </c>
      <c r="E441" s="14" t="s">
        <v>994</v>
      </c>
      <c r="F441" s="25"/>
    </row>
    <row r="442" spans="1:6" ht="16.5" x14ac:dyDescent="0.25">
      <c r="A442" s="3">
        <v>436</v>
      </c>
      <c r="B442" s="12" t="s">
        <v>999</v>
      </c>
      <c r="C442" s="13" t="s">
        <v>238</v>
      </c>
      <c r="D442" s="14" t="s">
        <v>1000</v>
      </c>
      <c r="E442" s="14" t="s">
        <v>994</v>
      </c>
      <c r="F442" s="25"/>
    </row>
    <row r="443" spans="1:6" ht="16.5" x14ac:dyDescent="0.25">
      <c r="A443" s="3">
        <v>437</v>
      </c>
      <c r="B443" s="12" t="s">
        <v>285</v>
      </c>
      <c r="C443" s="13" t="s">
        <v>161</v>
      </c>
      <c r="D443" s="14" t="s">
        <v>1001</v>
      </c>
      <c r="E443" s="14" t="s">
        <v>994</v>
      </c>
      <c r="F443" s="25"/>
    </row>
    <row r="444" spans="1:6" ht="16.5" x14ac:dyDescent="0.25">
      <c r="A444" s="3">
        <v>438</v>
      </c>
      <c r="B444" s="12" t="s">
        <v>1002</v>
      </c>
      <c r="C444" s="13" t="s">
        <v>61</v>
      </c>
      <c r="D444" s="14" t="s">
        <v>1003</v>
      </c>
      <c r="E444" s="14" t="s">
        <v>994</v>
      </c>
      <c r="F444" s="25"/>
    </row>
    <row r="445" spans="1:6" ht="16.5" x14ac:dyDescent="0.25">
      <c r="A445" s="3">
        <v>439</v>
      </c>
      <c r="B445" s="12" t="s">
        <v>1004</v>
      </c>
      <c r="C445" s="13" t="s">
        <v>855</v>
      </c>
      <c r="D445" s="14" t="s">
        <v>1005</v>
      </c>
      <c r="E445" s="14" t="s">
        <v>1006</v>
      </c>
      <c r="F445" s="25"/>
    </row>
    <row r="446" spans="1:6" ht="16.5" x14ac:dyDescent="0.25">
      <c r="A446" s="3">
        <v>440</v>
      </c>
      <c r="B446" s="12" t="s">
        <v>542</v>
      </c>
      <c r="C446" s="13" t="s">
        <v>1007</v>
      </c>
      <c r="D446" s="14" t="s">
        <v>1008</v>
      </c>
      <c r="E446" s="14" t="s">
        <v>1006</v>
      </c>
      <c r="F446" s="25"/>
    </row>
    <row r="447" spans="1:6" ht="16.5" x14ac:dyDescent="0.25">
      <c r="A447" s="3">
        <v>441</v>
      </c>
      <c r="B447" s="12" t="s">
        <v>721</v>
      </c>
      <c r="C447" s="13" t="s">
        <v>19</v>
      </c>
      <c r="D447" s="14" t="s">
        <v>1009</v>
      </c>
      <c r="E447" s="14" t="s">
        <v>1006</v>
      </c>
      <c r="F447" s="25"/>
    </row>
    <row r="448" spans="1:6" ht="16.5" x14ac:dyDescent="0.25">
      <c r="A448" s="3">
        <v>442</v>
      </c>
      <c r="B448" s="12" t="s">
        <v>1010</v>
      </c>
      <c r="C448" s="13" t="s">
        <v>1011</v>
      </c>
      <c r="D448" s="14" t="s">
        <v>1012</v>
      </c>
      <c r="E448" s="14" t="s">
        <v>1006</v>
      </c>
      <c r="F448" s="25"/>
    </row>
    <row r="449" spans="1:6" ht="16.5" x14ac:dyDescent="0.25">
      <c r="A449" s="3">
        <v>443</v>
      </c>
      <c r="B449" s="12" t="s">
        <v>1013</v>
      </c>
      <c r="C449" s="13" t="s">
        <v>61</v>
      </c>
      <c r="D449" s="14" t="s">
        <v>1014</v>
      </c>
      <c r="E449" s="14" t="s">
        <v>1006</v>
      </c>
      <c r="F449" s="25"/>
    </row>
    <row r="450" spans="1:6" ht="16.5" x14ac:dyDescent="0.25">
      <c r="A450" s="3">
        <v>444</v>
      </c>
      <c r="B450" s="12" t="s">
        <v>1015</v>
      </c>
      <c r="C450" s="13" t="s">
        <v>27</v>
      </c>
      <c r="D450" s="14" t="s">
        <v>1016</v>
      </c>
      <c r="E450" s="14" t="s">
        <v>1017</v>
      </c>
      <c r="F450" s="25"/>
    </row>
    <row r="451" spans="1:6" ht="16.5" x14ac:dyDescent="0.25">
      <c r="A451" s="3">
        <v>445</v>
      </c>
      <c r="B451" s="12" t="s">
        <v>1018</v>
      </c>
      <c r="C451" s="13" t="s">
        <v>43</v>
      </c>
      <c r="D451" s="14" t="s">
        <v>1019</v>
      </c>
      <c r="E451" s="14" t="s">
        <v>1017</v>
      </c>
      <c r="F451" s="25"/>
    </row>
    <row r="452" spans="1:6" ht="16.5" x14ac:dyDescent="0.25">
      <c r="A452" s="3">
        <v>446</v>
      </c>
      <c r="B452" s="12" t="s">
        <v>339</v>
      </c>
      <c r="C452" s="13" t="s">
        <v>396</v>
      </c>
      <c r="D452" s="14" t="s">
        <v>1020</v>
      </c>
      <c r="E452" s="14" t="s">
        <v>1017</v>
      </c>
      <c r="F452" s="25"/>
    </row>
    <row r="453" spans="1:6" ht="16.5" x14ac:dyDescent="0.25">
      <c r="A453" s="3">
        <v>447</v>
      </c>
      <c r="B453" s="12" t="s">
        <v>1021</v>
      </c>
      <c r="C453" s="13" t="s">
        <v>303</v>
      </c>
      <c r="D453" s="14" t="s">
        <v>1022</v>
      </c>
      <c r="E453" s="14" t="s">
        <v>1017</v>
      </c>
      <c r="F453" s="25"/>
    </row>
    <row r="454" spans="1:6" ht="16.5" x14ac:dyDescent="0.25">
      <c r="A454" s="3">
        <v>448</v>
      </c>
      <c r="B454" s="12" t="s">
        <v>1023</v>
      </c>
      <c r="C454" s="13" t="s">
        <v>35</v>
      </c>
      <c r="D454" s="14" t="s">
        <v>1024</v>
      </c>
      <c r="E454" s="14" t="s">
        <v>1017</v>
      </c>
      <c r="F454" s="25"/>
    </row>
    <row r="455" spans="1:6" ht="16.5" x14ac:dyDescent="0.25">
      <c r="A455" s="3">
        <v>449</v>
      </c>
      <c r="B455" s="12" t="s">
        <v>56</v>
      </c>
      <c r="C455" s="13" t="s">
        <v>46</v>
      </c>
      <c r="D455" s="14" t="s">
        <v>1025</v>
      </c>
      <c r="E455" s="14" t="s">
        <v>1017</v>
      </c>
      <c r="F455" s="25"/>
    </row>
    <row r="456" spans="1:6" ht="16.5" x14ac:dyDescent="0.25">
      <c r="A456" s="3">
        <v>450</v>
      </c>
      <c r="B456" s="12" t="s">
        <v>1026</v>
      </c>
      <c r="C456" s="13" t="s">
        <v>228</v>
      </c>
      <c r="D456" s="14" t="s">
        <v>1027</v>
      </c>
      <c r="E456" s="14" t="s">
        <v>1017</v>
      </c>
      <c r="F456" s="25"/>
    </row>
    <row r="457" spans="1:6" ht="16.5" x14ac:dyDescent="0.25">
      <c r="A457" s="3">
        <v>451</v>
      </c>
      <c r="B457" s="12" t="s">
        <v>15</v>
      </c>
      <c r="C457" s="13" t="s">
        <v>83</v>
      </c>
      <c r="D457" s="14" t="s">
        <v>1028</v>
      </c>
      <c r="E457" s="14" t="s">
        <v>1017</v>
      </c>
      <c r="F457" s="25"/>
    </row>
    <row r="458" spans="1:6" ht="16.5" x14ac:dyDescent="0.25">
      <c r="A458" s="3">
        <v>452</v>
      </c>
      <c r="B458" s="12" t="s">
        <v>355</v>
      </c>
      <c r="C458" s="13" t="s">
        <v>161</v>
      </c>
      <c r="D458" s="14" t="s">
        <v>1029</v>
      </c>
      <c r="E458" s="14" t="s">
        <v>1017</v>
      </c>
      <c r="F458" s="25"/>
    </row>
    <row r="459" spans="1:6" ht="16.5" x14ac:dyDescent="0.25">
      <c r="A459" s="3">
        <v>453</v>
      </c>
      <c r="B459" s="12" t="s">
        <v>355</v>
      </c>
      <c r="C459" s="13" t="s">
        <v>332</v>
      </c>
      <c r="D459" s="14" t="s">
        <v>1030</v>
      </c>
      <c r="E459" s="14" t="s">
        <v>1017</v>
      </c>
      <c r="F459" s="25"/>
    </row>
    <row r="460" spans="1:6" ht="16.5" x14ac:dyDescent="0.25">
      <c r="A460" s="3">
        <v>454</v>
      </c>
      <c r="B460" s="12" t="s">
        <v>554</v>
      </c>
      <c r="C460" s="13" t="s">
        <v>27</v>
      </c>
      <c r="D460" s="14" t="s">
        <v>1031</v>
      </c>
      <c r="E460" s="14" t="s">
        <v>1032</v>
      </c>
      <c r="F460" s="25"/>
    </row>
    <row r="461" spans="1:6" ht="16.5" x14ac:dyDescent="0.25">
      <c r="A461" s="3">
        <v>455</v>
      </c>
      <c r="B461" s="12" t="s">
        <v>1033</v>
      </c>
      <c r="C461" s="13" t="s">
        <v>649</v>
      </c>
      <c r="D461" s="14" t="s">
        <v>1034</v>
      </c>
      <c r="E461" s="14" t="s">
        <v>1035</v>
      </c>
      <c r="F461" s="25"/>
    </row>
    <row r="462" spans="1:6" ht="16.5" x14ac:dyDescent="0.25">
      <c r="A462" s="3">
        <v>456</v>
      </c>
      <c r="B462" s="12" t="s">
        <v>398</v>
      </c>
      <c r="C462" s="13" t="s">
        <v>821</v>
      </c>
      <c r="D462" s="14" t="s">
        <v>1036</v>
      </c>
      <c r="E462" s="14" t="s">
        <v>1035</v>
      </c>
      <c r="F462" s="25"/>
    </row>
    <row r="463" spans="1:6" ht="16.5" x14ac:dyDescent="0.25">
      <c r="A463" s="3">
        <v>457</v>
      </c>
      <c r="B463" s="12" t="s">
        <v>1037</v>
      </c>
      <c r="C463" s="13" t="s">
        <v>35</v>
      </c>
      <c r="D463" s="14" t="s">
        <v>1038</v>
      </c>
      <c r="E463" s="14" t="s">
        <v>1035</v>
      </c>
      <c r="F463" s="25"/>
    </row>
    <row r="464" spans="1:6" ht="16.5" x14ac:dyDescent="0.25">
      <c r="A464" s="3">
        <v>458</v>
      </c>
      <c r="B464" s="12" t="s">
        <v>597</v>
      </c>
      <c r="C464" s="13" t="s">
        <v>228</v>
      </c>
      <c r="D464" s="14" t="s">
        <v>1039</v>
      </c>
      <c r="E464" s="14" t="s">
        <v>1035</v>
      </c>
      <c r="F464" s="25"/>
    </row>
    <row r="465" spans="1:6" ht="16.5" x14ac:dyDescent="0.25">
      <c r="A465" s="3">
        <v>459</v>
      </c>
      <c r="B465" s="12" t="s">
        <v>1040</v>
      </c>
      <c r="C465" s="13" t="s">
        <v>555</v>
      </c>
      <c r="D465" s="14" t="s">
        <v>1041</v>
      </c>
      <c r="E465" s="14" t="s">
        <v>1035</v>
      </c>
      <c r="F465" s="25"/>
    </row>
    <row r="466" spans="1:6" ht="16.5" x14ac:dyDescent="0.25">
      <c r="A466" s="3">
        <v>460</v>
      </c>
      <c r="B466" s="12" t="s">
        <v>1042</v>
      </c>
      <c r="C466" s="13" t="s">
        <v>900</v>
      </c>
      <c r="D466" s="14" t="s">
        <v>1043</v>
      </c>
      <c r="E466" s="14" t="s">
        <v>1044</v>
      </c>
      <c r="F466" s="25"/>
    </row>
    <row r="467" spans="1:6" ht="16.5" x14ac:dyDescent="0.25">
      <c r="A467" s="3">
        <v>461</v>
      </c>
      <c r="B467" s="12" t="s">
        <v>1045</v>
      </c>
      <c r="C467" s="13" t="s">
        <v>61</v>
      </c>
      <c r="D467" s="14" t="s">
        <v>1046</v>
      </c>
      <c r="E467" s="14" t="s">
        <v>1044</v>
      </c>
      <c r="F467" s="25"/>
    </row>
    <row r="468" spans="1:6" ht="16.5" x14ac:dyDescent="0.25">
      <c r="A468" s="3">
        <v>462</v>
      </c>
      <c r="B468" s="12" t="s">
        <v>536</v>
      </c>
      <c r="C468" s="13" t="s">
        <v>1047</v>
      </c>
      <c r="D468" s="14" t="s">
        <v>1048</v>
      </c>
      <c r="E468" s="14" t="s">
        <v>1044</v>
      </c>
      <c r="F468" s="25"/>
    </row>
    <row r="469" spans="1:6" ht="16.5" x14ac:dyDescent="0.25">
      <c r="A469" s="3">
        <v>463</v>
      </c>
      <c r="B469" s="12" t="s">
        <v>466</v>
      </c>
      <c r="C469" s="13" t="s">
        <v>634</v>
      </c>
      <c r="D469" s="14" t="s">
        <v>1049</v>
      </c>
      <c r="E469" s="14" t="s">
        <v>1044</v>
      </c>
      <c r="F469" s="25"/>
    </row>
    <row r="470" spans="1:6" ht="16.5" x14ac:dyDescent="0.25">
      <c r="A470" s="3">
        <v>464</v>
      </c>
      <c r="B470" s="12" t="s">
        <v>1050</v>
      </c>
      <c r="C470" s="13" t="s">
        <v>27</v>
      </c>
      <c r="D470" s="14" t="s">
        <v>1051</v>
      </c>
      <c r="E470" s="14" t="s">
        <v>1052</v>
      </c>
      <c r="F470" s="25"/>
    </row>
    <row r="471" spans="1:6" ht="16.5" x14ac:dyDescent="0.25">
      <c r="A471" s="3">
        <v>465</v>
      </c>
      <c r="B471" s="12" t="s">
        <v>302</v>
      </c>
      <c r="C471" s="13" t="s">
        <v>27</v>
      </c>
      <c r="D471" s="14" t="s">
        <v>1053</v>
      </c>
      <c r="E471" s="14" t="s">
        <v>1052</v>
      </c>
      <c r="F471" s="25"/>
    </row>
    <row r="472" spans="1:6" ht="16.5" x14ac:dyDescent="0.25">
      <c r="A472" s="3">
        <v>466</v>
      </c>
      <c r="B472" s="12" t="s">
        <v>1054</v>
      </c>
      <c r="C472" s="13" t="s">
        <v>216</v>
      </c>
      <c r="D472" s="14" t="s">
        <v>1055</v>
      </c>
      <c r="E472" s="14" t="s">
        <v>1052</v>
      </c>
      <c r="F472" s="25"/>
    </row>
    <row r="473" spans="1:6" ht="16.5" x14ac:dyDescent="0.25">
      <c r="A473" s="3">
        <v>467</v>
      </c>
      <c r="B473" s="12" t="s">
        <v>67</v>
      </c>
      <c r="C473" s="13" t="s">
        <v>368</v>
      </c>
      <c r="D473" s="14" t="s">
        <v>1056</v>
      </c>
      <c r="E473" s="14" t="s">
        <v>1052</v>
      </c>
      <c r="F473" s="25"/>
    </row>
    <row r="474" spans="1:6" ht="16.5" x14ac:dyDescent="0.25">
      <c r="A474" s="3">
        <v>468</v>
      </c>
      <c r="B474" s="12" t="s">
        <v>953</v>
      </c>
      <c r="C474" s="13" t="s">
        <v>1057</v>
      </c>
      <c r="D474" s="14" t="s">
        <v>1058</v>
      </c>
      <c r="E474" s="14" t="s">
        <v>1052</v>
      </c>
      <c r="F474" s="25"/>
    </row>
    <row r="475" spans="1:6" ht="16.5" x14ac:dyDescent="0.25">
      <c r="A475" s="3">
        <v>469</v>
      </c>
      <c r="B475" s="12" t="s">
        <v>1059</v>
      </c>
      <c r="C475" s="13" t="s">
        <v>1060</v>
      </c>
      <c r="D475" s="14" t="s">
        <v>1061</v>
      </c>
      <c r="E475" s="14" t="s">
        <v>1052</v>
      </c>
      <c r="F475" s="25"/>
    </row>
    <row r="476" spans="1:6" ht="16.5" x14ac:dyDescent="0.25">
      <c r="A476" s="3">
        <v>470</v>
      </c>
      <c r="B476" s="12" t="s">
        <v>597</v>
      </c>
      <c r="C476" s="13" t="s">
        <v>254</v>
      </c>
      <c r="D476" s="14" t="s">
        <v>1062</v>
      </c>
      <c r="E476" s="14" t="s">
        <v>1052</v>
      </c>
      <c r="F476" s="25"/>
    </row>
    <row r="477" spans="1:6" ht="16.5" x14ac:dyDescent="0.25">
      <c r="A477" s="3">
        <v>471</v>
      </c>
      <c r="B477" s="12" t="s">
        <v>151</v>
      </c>
      <c r="C477" s="13" t="s">
        <v>406</v>
      </c>
      <c r="D477" s="14" t="s">
        <v>1063</v>
      </c>
      <c r="E477" s="14" t="s">
        <v>1052</v>
      </c>
      <c r="F477" s="25"/>
    </row>
    <row r="478" spans="1:6" ht="16.5" x14ac:dyDescent="0.25">
      <c r="A478" s="3">
        <v>472</v>
      </c>
      <c r="B478" s="12" t="s">
        <v>151</v>
      </c>
      <c r="C478" s="13" t="s">
        <v>97</v>
      </c>
      <c r="D478" s="14" t="s">
        <v>1064</v>
      </c>
      <c r="E478" s="14" t="s">
        <v>1052</v>
      </c>
      <c r="F478" s="25"/>
    </row>
    <row r="479" spans="1:6" ht="16.5" x14ac:dyDescent="0.25">
      <c r="A479" s="3">
        <v>473</v>
      </c>
      <c r="B479" s="12" t="s">
        <v>1065</v>
      </c>
      <c r="C479" s="13" t="s">
        <v>306</v>
      </c>
      <c r="D479" s="14" t="s">
        <v>1066</v>
      </c>
      <c r="E479" s="14" t="s">
        <v>1052</v>
      </c>
      <c r="F479" s="25"/>
    </row>
    <row r="480" spans="1:6" ht="16.5" x14ac:dyDescent="0.25">
      <c r="A480" s="3">
        <v>474</v>
      </c>
      <c r="B480" s="12" t="s">
        <v>1067</v>
      </c>
      <c r="C480" s="13" t="s">
        <v>430</v>
      </c>
      <c r="D480" s="14" t="s">
        <v>1068</v>
      </c>
      <c r="E480" s="14" t="s">
        <v>1052</v>
      </c>
      <c r="F480" s="25"/>
    </row>
    <row r="481" spans="1:6" ht="16.5" x14ac:dyDescent="0.25">
      <c r="A481" s="3">
        <v>475</v>
      </c>
      <c r="B481" s="12" t="s">
        <v>1065</v>
      </c>
      <c r="C481" s="13" t="s">
        <v>123</v>
      </c>
      <c r="D481" s="14" t="s">
        <v>1069</v>
      </c>
      <c r="E481" s="14" t="s">
        <v>1052</v>
      </c>
      <c r="F481" s="25"/>
    </row>
    <row r="482" spans="1:6" ht="16.5" x14ac:dyDescent="0.25">
      <c r="A482" s="3">
        <v>476</v>
      </c>
      <c r="B482" s="12" t="s">
        <v>1070</v>
      </c>
      <c r="C482" s="13" t="s">
        <v>144</v>
      </c>
      <c r="D482" s="14" t="s">
        <v>1071</v>
      </c>
      <c r="E482" s="14" t="s">
        <v>1072</v>
      </c>
      <c r="F482" s="25"/>
    </row>
    <row r="483" spans="1:6" ht="16.5" x14ac:dyDescent="0.25">
      <c r="A483" s="3">
        <v>477</v>
      </c>
      <c r="B483" s="12" t="s">
        <v>1021</v>
      </c>
      <c r="C483" s="13" t="s">
        <v>1073</v>
      </c>
      <c r="D483" s="14" t="s">
        <v>1074</v>
      </c>
      <c r="E483" s="14" t="s">
        <v>1072</v>
      </c>
      <c r="F483" s="25"/>
    </row>
    <row r="484" spans="1:6" ht="16.5" x14ac:dyDescent="0.25">
      <c r="A484" s="3">
        <v>478</v>
      </c>
      <c r="B484" s="12" t="s">
        <v>1075</v>
      </c>
      <c r="C484" s="13" t="s">
        <v>1076</v>
      </c>
      <c r="D484" s="14" t="s">
        <v>1077</v>
      </c>
      <c r="E484" s="14" t="s">
        <v>1072</v>
      </c>
      <c r="F484" s="25"/>
    </row>
    <row r="485" spans="1:6" ht="16.5" x14ac:dyDescent="0.25">
      <c r="A485" s="3">
        <v>479</v>
      </c>
      <c r="B485" s="12" t="s">
        <v>1078</v>
      </c>
      <c r="C485" s="13" t="s">
        <v>391</v>
      </c>
      <c r="D485" s="14" t="s">
        <v>1079</v>
      </c>
      <c r="E485" s="14" t="s">
        <v>1072</v>
      </c>
      <c r="F485" s="25"/>
    </row>
    <row r="486" spans="1:6" ht="16.5" x14ac:dyDescent="0.25">
      <c r="A486" s="3">
        <v>480</v>
      </c>
      <c r="B486" s="12" t="s">
        <v>1080</v>
      </c>
      <c r="C486" s="13" t="s">
        <v>396</v>
      </c>
      <c r="D486" s="14" t="s">
        <v>1081</v>
      </c>
      <c r="E486" s="14" t="s">
        <v>1072</v>
      </c>
      <c r="F486" s="25"/>
    </row>
    <row r="487" spans="1:6" ht="16.5" x14ac:dyDescent="0.25">
      <c r="A487" s="3">
        <v>481</v>
      </c>
      <c r="B487" s="12" t="s">
        <v>151</v>
      </c>
      <c r="C487" s="13" t="s">
        <v>238</v>
      </c>
      <c r="D487" s="14" t="s">
        <v>1082</v>
      </c>
      <c r="E487" s="14" t="s">
        <v>1072</v>
      </c>
      <c r="F487" s="25"/>
    </row>
    <row r="488" spans="1:6" ht="16.5" x14ac:dyDescent="0.25">
      <c r="A488" s="3">
        <v>482</v>
      </c>
      <c r="B488" s="12" t="s">
        <v>1083</v>
      </c>
      <c r="C488" s="13" t="s">
        <v>311</v>
      </c>
      <c r="D488" s="14" t="s">
        <v>1084</v>
      </c>
      <c r="E488" s="14" t="s">
        <v>1072</v>
      </c>
      <c r="F488" s="25"/>
    </row>
    <row r="489" spans="1:6" ht="16.5" x14ac:dyDescent="0.25">
      <c r="A489" s="3">
        <v>483</v>
      </c>
      <c r="B489" s="12" t="s">
        <v>272</v>
      </c>
      <c r="C489" s="13" t="s">
        <v>228</v>
      </c>
      <c r="D489" s="14" t="s">
        <v>1085</v>
      </c>
      <c r="E489" s="14" t="s">
        <v>1072</v>
      </c>
      <c r="F489" s="25"/>
    </row>
    <row r="490" spans="1:6" ht="16.5" x14ac:dyDescent="0.25">
      <c r="A490" s="3">
        <v>484</v>
      </c>
      <c r="B490" s="12" t="s">
        <v>1086</v>
      </c>
      <c r="C490" s="13" t="s">
        <v>1087</v>
      </c>
      <c r="D490" s="14" t="s">
        <v>1088</v>
      </c>
      <c r="E490" s="14" t="s">
        <v>1072</v>
      </c>
      <c r="F490" s="25"/>
    </row>
    <row r="491" spans="1:6" ht="16.5" x14ac:dyDescent="0.25">
      <c r="A491" s="3">
        <v>485</v>
      </c>
      <c r="B491" s="12" t="s">
        <v>1089</v>
      </c>
      <c r="C491" s="13" t="s">
        <v>231</v>
      </c>
      <c r="D491" s="14" t="s">
        <v>1090</v>
      </c>
      <c r="E491" s="14" t="s">
        <v>1072</v>
      </c>
      <c r="F491" s="25"/>
    </row>
    <row r="492" spans="1:6" ht="16.5" x14ac:dyDescent="0.25">
      <c r="A492" s="3">
        <v>486</v>
      </c>
      <c r="B492" s="12" t="s">
        <v>285</v>
      </c>
      <c r="C492" s="13" t="s">
        <v>161</v>
      </c>
      <c r="D492" s="14" t="s">
        <v>1091</v>
      </c>
      <c r="E492" s="14" t="s">
        <v>1072</v>
      </c>
      <c r="F492" s="25"/>
    </row>
    <row r="493" spans="1:6" ht="16.5" x14ac:dyDescent="0.25">
      <c r="A493" s="3">
        <v>487</v>
      </c>
      <c r="B493" s="12" t="s">
        <v>665</v>
      </c>
      <c r="C493" s="13" t="s">
        <v>839</v>
      </c>
      <c r="D493" s="14" t="s">
        <v>1092</v>
      </c>
      <c r="E493" s="14" t="s">
        <v>1072</v>
      </c>
      <c r="F493" s="25"/>
    </row>
    <row r="494" spans="1:6" ht="16.5" x14ac:dyDescent="0.25">
      <c r="A494" s="3">
        <v>488</v>
      </c>
      <c r="B494" s="12" t="s">
        <v>151</v>
      </c>
      <c r="C494" s="13" t="s">
        <v>1093</v>
      </c>
      <c r="D494" s="14" t="s">
        <v>1094</v>
      </c>
      <c r="E494" s="14" t="s">
        <v>1072</v>
      </c>
      <c r="F494" s="25"/>
    </row>
    <row r="495" spans="1:6" ht="16.5" x14ac:dyDescent="0.25">
      <c r="A495" s="3">
        <v>489</v>
      </c>
      <c r="B495" s="12" t="s">
        <v>56</v>
      </c>
      <c r="C495" s="13" t="s">
        <v>1093</v>
      </c>
      <c r="D495" s="14" t="s">
        <v>1095</v>
      </c>
      <c r="E495" s="14" t="s">
        <v>1072</v>
      </c>
      <c r="F495" s="25"/>
    </row>
    <row r="496" spans="1:6" ht="16.5" x14ac:dyDescent="0.25">
      <c r="A496" s="3">
        <v>490</v>
      </c>
      <c r="B496" s="12" t="s">
        <v>640</v>
      </c>
      <c r="C496" s="13" t="s">
        <v>27</v>
      </c>
      <c r="D496" s="14" t="s">
        <v>1096</v>
      </c>
      <c r="E496" s="14" t="s">
        <v>1097</v>
      </c>
      <c r="F496" s="25"/>
    </row>
    <row r="497" spans="1:6" ht="16.5" x14ac:dyDescent="0.25">
      <c r="A497" s="3">
        <v>491</v>
      </c>
      <c r="B497" s="12" t="s">
        <v>1098</v>
      </c>
      <c r="C497" s="13" t="s">
        <v>797</v>
      </c>
      <c r="D497" s="14" t="s">
        <v>1099</v>
      </c>
      <c r="E497" s="14" t="s">
        <v>1097</v>
      </c>
      <c r="F497" s="25"/>
    </row>
    <row r="498" spans="1:6" ht="16.5" x14ac:dyDescent="0.25">
      <c r="A498" s="3">
        <v>492</v>
      </c>
      <c r="B498" s="12" t="s">
        <v>15</v>
      </c>
      <c r="C498" s="13" t="s">
        <v>494</v>
      </c>
      <c r="D498" s="14" t="s">
        <v>1100</v>
      </c>
      <c r="E498" s="14" t="s">
        <v>1097</v>
      </c>
      <c r="F498" s="25"/>
    </row>
    <row r="499" spans="1:6" ht="16.5" x14ac:dyDescent="0.25">
      <c r="A499" s="3">
        <v>493</v>
      </c>
      <c r="B499" s="12" t="s">
        <v>1101</v>
      </c>
      <c r="C499" s="13" t="s">
        <v>107</v>
      </c>
      <c r="D499" s="14" t="s">
        <v>1102</v>
      </c>
      <c r="E499" s="14" t="s">
        <v>1097</v>
      </c>
      <c r="F499" s="25"/>
    </row>
    <row r="500" spans="1:6" ht="16.5" x14ac:dyDescent="0.25">
      <c r="A500" s="3">
        <v>494</v>
      </c>
      <c r="B500" s="12" t="s">
        <v>1103</v>
      </c>
      <c r="C500" s="13" t="s">
        <v>296</v>
      </c>
      <c r="D500" s="14" t="s">
        <v>1104</v>
      </c>
      <c r="E500" s="14" t="s">
        <v>1097</v>
      </c>
      <c r="F500" s="25"/>
    </row>
    <row r="501" spans="1:6" ht="16.5" x14ac:dyDescent="0.25">
      <c r="A501" s="3">
        <v>495</v>
      </c>
      <c r="B501" s="12" t="s">
        <v>1105</v>
      </c>
      <c r="C501" s="13" t="s">
        <v>391</v>
      </c>
      <c r="D501" s="14" t="s">
        <v>1106</v>
      </c>
      <c r="E501" s="14" t="s">
        <v>1097</v>
      </c>
      <c r="F501" s="25"/>
    </row>
    <row r="502" spans="1:6" ht="16.5" x14ac:dyDescent="0.25">
      <c r="A502" s="3">
        <v>496</v>
      </c>
      <c r="B502" s="12" t="s">
        <v>151</v>
      </c>
      <c r="C502" s="13" t="s">
        <v>238</v>
      </c>
      <c r="D502" s="14" t="s">
        <v>1107</v>
      </c>
      <c r="E502" s="14" t="s">
        <v>1097</v>
      </c>
      <c r="F502" s="25"/>
    </row>
    <row r="503" spans="1:6" ht="16.5" x14ac:dyDescent="0.25">
      <c r="A503" s="3">
        <v>497</v>
      </c>
      <c r="B503" s="12" t="s">
        <v>747</v>
      </c>
      <c r="C503" s="13" t="s">
        <v>406</v>
      </c>
      <c r="D503" s="14" t="s">
        <v>1108</v>
      </c>
      <c r="E503" s="14" t="s">
        <v>1097</v>
      </c>
      <c r="F503" s="25"/>
    </row>
    <row r="504" spans="1:6" ht="16.5" x14ac:dyDescent="0.25">
      <c r="A504" s="3">
        <v>498</v>
      </c>
      <c r="B504" s="12" t="s">
        <v>429</v>
      </c>
      <c r="C504" s="13" t="s">
        <v>97</v>
      </c>
      <c r="D504" s="14" t="s">
        <v>1109</v>
      </c>
      <c r="E504" s="14" t="s">
        <v>1097</v>
      </c>
      <c r="F504" s="25"/>
    </row>
    <row r="505" spans="1:6" ht="16.5" x14ac:dyDescent="0.25">
      <c r="A505" s="3">
        <v>499</v>
      </c>
      <c r="B505" s="12" t="s">
        <v>1110</v>
      </c>
      <c r="C505" s="13" t="s">
        <v>417</v>
      </c>
      <c r="D505" s="14" t="s">
        <v>1111</v>
      </c>
      <c r="E505" s="14" t="s">
        <v>1097</v>
      </c>
      <c r="F505" s="25"/>
    </row>
    <row r="506" spans="1:6" ht="16.5" x14ac:dyDescent="0.25">
      <c r="A506" s="3">
        <v>500</v>
      </c>
      <c r="B506" s="12" t="s">
        <v>135</v>
      </c>
      <c r="C506" s="13" t="s">
        <v>606</v>
      </c>
      <c r="D506" s="14" t="s">
        <v>1112</v>
      </c>
      <c r="E506" s="14" t="s">
        <v>1097</v>
      </c>
      <c r="F506" s="25"/>
    </row>
    <row r="507" spans="1:6" ht="16.5" x14ac:dyDescent="0.25">
      <c r="A507" s="3">
        <v>501</v>
      </c>
      <c r="B507" s="12" t="s">
        <v>815</v>
      </c>
      <c r="C507" s="13" t="s">
        <v>742</v>
      </c>
      <c r="D507" s="14" t="s">
        <v>1113</v>
      </c>
      <c r="E507" s="14" t="s">
        <v>1097</v>
      </c>
      <c r="F507" s="25"/>
    </row>
    <row r="508" spans="1:6" ht="16.5" x14ac:dyDescent="0.25">
      <c r="A508" s="3">
        <v>502</v>
      </c>
      <c r="B508" s="12" t="s">
        <v>1114</v>
      </c>
      <c r="C508" s="13" t="s">
        <v>1115</v>
      </c>
      <c r="D508" s="14" t="s">
        <v>1116</v>
      </c>
      <c r="E508" s="14" t="s">
        <v>1097</v>
      </c>
      <c r="F508" s="25"/>
    </row>
    <row r="509" spans="1:6" ht="16.5" x14ac:dyDescent="0.25">
      <c r="A509" s="3">
        <v>503</v>
      </c>
      <c r="B509" s="12" t="s">
        <v>1117</v>
      </c>
      <c r="C509" s="13" t="s">
        <v>442</v>
      </c>
      <c r="D509" s="14" t="s">
        <v>1118</v>
      </c>
      <c r="E509" s="14" t="s">
        <v>1097</v>
      </c>
      <c r="F509" s="25"/>
    </row>
    <row r="510" spans="1:6" ht="16.5" x14ac:dyDescent="0.25">
      <c r="A510" s="3">
        <v>504</v>
      </c>
      <c r="B510" s="12" t="s">
        <v>572</v>
      </c>
      <c r="C510" s="13" t="s">
        <v>327</v>
      </c>
      <c r="D510" s="14" t="s">
        <v>1119</v>
      </c>
      <c r="E510" s="14" t="s">
        <v>1097</v>
      </c>
      <c r="F510" s="25"/>
    </row>
    <row r="511" spans="1:6" ht="16.5" x14ac:dyDescent="0.25">
      <c r="A511" s="3">
        <v>505</v>
      </c>
      <c r="B511" s="12" t="s">
        <v>339</v>
      </c>
      <c r="C511" s="13" t="s">
        <v>161</v>
      </c>
      <c r="D511" s="14" t="s">
        <v>1120</v>
      </c>
      <c r="E511" s="14" t="s">
        <v>1097</v>
      </c>
      <c r="F511" s="25"/>
    </row>
    <row r="512" spans="1:6" ht="16.5" x14ac:dyDescent="0.25">
      <c r="A512" s="3">
        <v>506</v>
      </c>
      <c r="B512" s="12" t="s">
        <v>151</v>
      </c>
      <c r="C512" s="13" t="s">
        <v>1093</v>
      </c>
      <c r="D512" s="14" t="s">
        <v>1121</v>
      </c>
      <c r="E512" s="14" t="s">
        <v>1097</v>
      </c>
      <c r="F512" s="25"/>
    </row>
    <row r="513" spans="1:6" ht="16.5" x14ac:dyDescent="0.25">
      <c r="A513" s="3">
        <v>507</v>
      </c>
      <c r="B513" s="12" t="s">
        <v>1122</v>
      </c>
      <c r="C513" s="13" t="s">
        <v>123</v>
      </c>
      <c r="D513" s="14" t="s">
        <v>1123</v>
      </c>
      <c r="E513" s="14" t="s">
        <v>1097</v>
      </c>
      <c r="F513" s="25"/>
    </row>
    <row r="514" spans="1:6" ht="16.5" x14ac:dyDescent="0.25">
      <c r="A514" s="3">
        <v>508</v>
      </c>
      <c r="B514" s="12" t="s">
        <v>597</v>
      </c>
      <c r="C514" s="13" t="s">
        <v>12</v>
      </c>
      <c r="D514" s="14" t="s">
        <v>1124</v>
      </c>
      <c r="E514" s="14" t="s">
        <v>1097</v>
      </c>
      <c r="F514" s="25"/>
    </row>
    <row r="515" spans="1:6" ht="16.5" x14ac:dyDescent="0.25">
      <c r="A515" s="3">
        <v>509</v>
      </c>
      <c r="B515" s="12" t="s">
        <v>1125</v>
      </c>
      <c r="C515" s="13" t="s">
        <v>27</v>
      </c>
      <c r="D515" s="14" t="s">
        <v>1126</v>
      </c>
      <c r="E515" s="14" t="s">
        <v>1127</v>
      </c>
      <c r="F515" s="25"/>
    </row>
    <row r="516" spans="1:6" ht="16.5" x14ac:dyDescent="0.25">
      <c r="A516" s="3">
        <v>510</v>
      </c>
      <c r="B516" s="12" t="s">
        <v>1128</v>
      </c>
      <c r="C516" s="13" t="s">
        <v>27</v>
      </c>
      <c r="D516" s="14" t="s">
        <v>1129</v>
      </c>
      <c r="E516" s="14" t="s">
        <v>1127</v>
      </c>
      <c r="F516" s="25"/>
    </row>
    <row r="517" spans="1:6" ht="16.5" x14ac:dyDescent="0.25">
      <c r="A517" s="3">
        <v>511</v>
      </c>
      <c r="B517" s="12" t="s">
        <v>237</v>
      </c>
      <c r="C517" s="13" t="s">
        <v>68</v>
      </c>
      <c r="D517" s="14" t="s">
        <v>1130</v>
      </c>
      <c r="E517" s="14" t="s">
        <v>1127</v>
      </c>
      <c r="F517" s="25"/>
    </row>
    <row r="518" spans="1:6" ht="16.5" x14ac:dyDescent="0.25">
      <c r="A518" s="3">
        <v>512</v>
      </c>
      <c r="B518" s="12" t="s">
        <v>4</v>
      </c>
      <c r="C518" s="13" t="s">
        <v>281</v>
      </c>
      <c r="D518" s="14" t="s">
        <v>1131</v>
      </c>
      <c r="E518" s="14" t="s">
        <v>1127</v>
      </c>
      <c r="F518" s="25"/>
    </row>
    <row r="519" spans="1:6" ht="16.5" x14ac:dyDescent="0.25">
      <c r="A519" s="3">
        <v>513</v>
      </c>
      <c r="B519" s="12" t="s">
        <v>1132</v>
      </c>
      <c r="C519" s="13" t="s">
        <v>43</v>
      </c>
      <c r="D519" s="14" t="s">
        <v>1133</v>
      </c>
      <c r="E519" s="14" t="s">
        <v>1127</v>
      </c>
      <c r="F519" s="25"/>
    </row>
    <row r="520" spans="1:6" ht="16.5" x14ac:dyDescent="0.25">
      <c r="A520" s="3">
        <v>514</v>
      </c>
      <c r="B520" s="12" t="s">
        <v>1134</v>
      </c>
      <c r="C520" s="13" t="s">
        <v>384</v>
      </c>
      <c r="D520" s="14" t="s">
        <v>1135</v>
      </c>
      <c r="E520" s="14" t="s">
        <v>1127</v>
      </c>
      <c r="F520" s="25"/>
    </row>
    <row r="521" spans="1:6" ht="16.5" x14ac:dyDescent="0.25">
      <c r="A521" s="3">
        <v>515</v>
      </c>
      <c r="B521" s="12" t="s">
        <v>1136</v>
      </c>
      <c r="C521" s="13" t="s">
        <v>391</v>
      </c>
      <c r="D521" s="14" t="s">
        <v>1137</v>
      </c>
      <c r="E521" s="14" t="s">
        <v>1127</v>
      </c>
      <c r="F521" s="25"/>
    </row>
    <row r="522" spans="1:6" ht="16.5" x14ac:dyDescent="0.25">
      <c r="A522" s="3">
        <v>516</v>
      </c>
      <c r="B522" s="12" t="s">
        <v>1138</v>
      </c>
      <c r="C522" s="13" t="s">
        <v>1139</v>
      </c>
      <c r="D522" s="14" t="s">
        <v>1140</v>
      </c>
      <c r="E522" s="14" t="s">
        <v>1127</v>
      </c>
      <c r="F522" s="25"/>
    </row>
    <row r="523" spans="1:6" ht="16.5" x14ac:dyDescent="0.25">
      <c r="A523" s="3">
        <v>517</v>
      </c>
      <c r="B523" s="12" t="s">
        <v>184</v>
      </c>
      <c r="C523" s="13" t="s">
        <v>900</v>
      </c>
      <c r="D523" s="14" t="s">
        <v>1141</v>
      </c>
      <c r="E523" s="14" t="s">
        <v>1127</v>
      </c>
      <c r="F523" s="25"/>
    </row>
    <row r="524" spans="1:6" ht="16.5" x14ac:dyDescent="0.25">
      <c r="A524" s="3">
        <v>518</v>
      </c>
      <c r="B524" s="12" t="s">
        <v>655</v>
      </c>
      <c r="C524" s="13" t="s">
        <v>979</v>
      </c>
      <c r="D524" s="14" t="s">
        <v>1142</v>
      </c>
      <c r="E524" s="14" t="s">
        <v>1127</v>
      </c>
      <c r="F524" s="25"/>
    </row>
    <row r="525" spans="1:6" ht="16.5" x14ac:dyDescent="0.25">
      <c r="A525" s="3">
        <v>519</v>
      </c>
      <c r="B525" s="12" t="s">
        <v>1143</v>
      </c>
      <c r="C525" s="13" t="s">
        <v>916</v>
      </c>
      <c r="D525" s="14" t="s">
        <v>1144</v>
      </c>
      <c r="E525" s="14" t="s">
        <v>1127</v>
      </c>
      <c r="F525" s="25"/>
    </row>
    <row r="526" spans="1:6" ht="16.5" x14ac:dyDescent="0.25">
      <c r="A526" s="3">
        <v>520</v>
      </c>
      <c r="B526" s="12" t="s">
        <v>1145</v>
      </c>
      <c r="C526" s="13" t="s">
        <v>161</v>
      </c>
      <c r="D526" s="14" t="s">
        <v>1146</v>
      </c>
      <c r="E526" s="14" t="s">
        <v>1127</v>
      </c>
      <c r="F526" s="25"/>
    </row>
    <row r="527" spans="1:6" ht="16.5" x14ac:dyDescent="0.25">
      <c r="A527" s="3">
        <v>521</v>
      </c>
      <c r="B527" s="12" t="s">
        <v>258</v>
      </c>
      <c r="C527" s="13" t="s">
        <v>27</v>
      </c>
      <c r="D527" s="14" t="s">
        <v>1147</v>
      </c>
      <c r="E527" s="14" t="s">
        <v>1148</v>
      </c>
      <c r="F527" s="25"/>
    </row>
    <row r="528" spans="1:6" ht="16.5" x14ac:dyDescent="0.25">
      <c r="A528" s="3">
        <v>522</v>
      </c>
      <c r="B528" s="12" t="s">
        <v>1149</v>
      </c>
      <c r="C528" s="13" t="s">
        <v>449</v>
      </c>
      <c r="D528" s="14" t="s">
        <v>1150</v>
      </c>
      <c r="E528" s="14" t="s">
        <v>1151</v>
      </c>
      <c r="F528" s="25"/>
    </row>
    <row r="529" spans="1:6" ht="16.5" x14ac:dyDescent="0.25">
      <c r="A529" s="3">
        <v>523</v>
      </c>
      <c r="B529" s="12" t="s">
        <v>1152</v>
      </c>
      <c r="C529" s="13" t="s">
        <v>1153</v>
      </c>
      <c r="D529" s="14" t="s">
        <v>1154</v>
      </c>
      <c r="E529" s="14" t="s">
        <v>1155</v>
      </c>
      <c r="F529" s="25"/>
    </row>
    <row r="530" spans="1:6" ht="16.5" x14ac:dyDescent="0.25">
      <c r="A530" s="3">
        <v>524</v>
      </c>
      <c r="B530" s="12" t="s">
        <v>64</v>
      </c>
      <c r="C530" s="13" t="s">
        <v>27</v>
      </c>
      <c r="D530" s="14" t="s">
        <v>1156</v>
      </c>
      <c r="E530" s="14" t="s">
        <v>1157</v>
      </c>
      <c r="F530" s="25"/>
    </row>
    <row r="531" spans="1:6" ht="16.5" x14ac:dyDescent="0.25">
      <c r="A531" s="3">
        <v>525</v>
      </c>
      <c r="B531" s="12" t="s">
        <v>184</v>
      </c>
      <c r="C531" s="13" t="s">
        <v>649</v>
      </c>
      <c r="D531" s="14" t="s">
        <v>1158</v>
      </c>
      <c r="E531" s="14" t="s">
        <v>1159</v>
      </c>
      <c r="F531" s="25"/>
    </row>
    <row r="532" spans="1:6" ht="16.5" x14ac:dyDescent="0.25">
      <c r="A532" s="3">
        <v>526</v>
      </c>
      <c r="B532" s="12" t="s">
        <v>1160</v>
      </c>
      <c r="C532" s="13" t="s">
        <v>391</v>
      </c>
      <c r="D532" s="14" t="s">
        <v>1161</v>
      </c>
      <c r="E532" s="14" t="s">
        <v>1159</v>
      </c>
      <c r="F532" s="25"/>
    </row>
    <row r="533" spans="1:6" ht="16.5" x14ac:dyDescent="0.25">
      <c r="A533" s="3">
        <v>527</v>
      </c>
      <c r="B533" s="12" t="s">
        <v>838</v>
      </c>
      <c r="C533" s="13" t="s">
        <v>396</v>
      </c>
      <c r="D533" s="14" t="s">
        <v>1162</v>
      </c>
      <c r="E533" s="14" t="s">
        <v>1159</v>
      </c>
      <c r="F533" s="25"/>
    </row>
    <row r="534" spans="1:6" ht="16.5" x14ac:dyDescent="0.25">
      <c r="A534" s="3">
        <v>528</v>
      </c>
      <c r="B534" s="12" t="s">
        <v>962</v>
      </c>
      <c r="C534" s="13" t="s">
        <v>238</v>
      </c>
      <c r="D534" s="14" t="s">
        <v>1163</v>
      </c>
      <c r="E534" s="14" t="s">
        <v>1164</v>
      </c>
      <c r="F534" s="25"/>
    </row>
    <row r="535" spans="1:6" ht="16.5" x14ac:dyDescent="0.25">
      <c r="A535" s="3">
        <v>529</v>
      </c>
      <c r="B535" s="12" t="s">
        <v>1165</v>
      </c>
      <c r="C535" s="13" t="s">
        <v>97</v>
      </c>
      <c r="D535" s="14" t="s">
        <v>1166</v>
      </c>
      <c r="E535" s="14" t="s">
        <v>1164</v>
      </c>
      <c r="F535" s="25"/>
    </row>
    <row r="536" spans="1:6" ht="16.5" x14ac:dyDescent="0.25">
      <c r="A536" s="3">
        <v>530</v>
      </c>
      <c r="B536" s="12" t="s">
        <v>714</v>
      </c>
      <c r="C536" s="13" t="s">
        <v>281</v>
      </c>
      <c r="D536" s="14" t="s">
        <v>1167</v>
      </c>
      <c r="E536" s="14" t="s">
        <v>1168</v>
      </c>
      <c r="F536" s="25"/>
    </row>
    <row r="537" spans="1:6" ht="16.5" x14ac:dyDescent="0.25">
      <c r="A537" s="3">
        <v>531</v>
      </c>
      <c r="B537" s="12" t="s">
        <v>721</v>
      </c>
      <c r="C537" s="13" t="s">
        <v>494</v>
      </c>
      <c r="D537" s="14" t="s">
        <v>1169</v>
      </c>
      <c r="E537" s="14" t="s">
        <v>1168</v>
      </c>
      <c r="F537" s="25"/>
    </row>
    <row r="538" spans="1:6" ht="16.5" x14ac:dyDescent="0.25">
      <c r="A538" s="3">
        <v>532</v>
      </c>
      <c r="B538" s="12" t="s">
        <v>1170</v>
      </c>
      <c r="C538" s="13" t="s">
        <v>57</v>
      </c>
      <c r="D538" s="14" t="s">
        <v>1171</v>
      </c>
      <c r="E538" s="14" t="s">
        <v>1168</v>
      </c>
      <c r="F538" s="25"/>
    </row>
    <row r="539" spans="1:6" ht="16.5" x14ac:dyDescent="0.25">
      <c r="A539" s="3">
        <v>533</v>
      </c>
      <c r="B539" s="12" t="s">
        <v>1172</v>
      </c>
      <c r="C539" s="13" t="s">
        <v>384</v>
      </c>
      <c r="D539" s="14" t="s">
        <v>1173</v>
      </c>
      <c r="E539" s="14" t="s">
        <v>1168</v>
      </c>
      <c r="F539" s="25"/>
    </row>
    <row r="540" spans="1:6" ht="16.5" x14ac:dyDescent="0.25">
      <c r="A540" s="3">
        <v>534</v>
      </c>
      <c r="B540" s="12" t="s">
        <v>536</v>
      </c>
      <c r="C540" s="13" t="s">
        <v>298</v>
      </c>
      <c r="D540" s="14" t="s">
        <v>1174</v>
      </c>
      <c r="E540" s="14" t="s">
        <v>1168</v>
      </c>
      <c r="F540" s="25"/>
    </row>
    <row r="541" spans="1:6" ht="16.5" x14ac:dyDescent="0.25">
      <c r="A541" s="3">
        <v>535</v>
      </c>
      <c r="B541" s="12" t="s">
        <v>1175</v>
      </c>
      <c r="C541" s="13" t="s">
        <v>1176</v>
      </c>
      <c r="D541" s="14" t="s">
        <v>1177</v>
      </c>
      <c r="E541" s="14" t="s">
        <v>1168</v>
      </c>
      <c r="F541" s="25"/>
    </row>
    <row r="542" spans="1:6" ht="16.5" x14ac:dyDescent="0.25">
      <c r="A542" s="3">
        <v>536</v>
      </c>
      <c r="B542" s="12" t="s">
        <v>56</v>
      </c>
      <c r="C542" s="13" t="s">
        <v>1178</v>
      </c>
      <c r="D542" s="14" t="s">
        <v>1179</v>
      </c>
      <c r="E542" s="14" t="s">
        <v>1168</v>
      </c>
      <c r="F542" s="25"/>
    </row>
    <row r="543" spans="1:6" ht="16.5" x14ac:dyDescent="0.25">
      <c r="A543" s="3">
        <v>537</v>
      </c>
      <c r="B543" s="12" t="s">
        <v>191</v>
      </c>
      <c r="C543" s="13" t="s">
        <v>61</v>
      </c>
      <c r="D543" s="14" t="s">
        <v>1180</v>
      </c>
      <c r="E543" s="14" t="s">
        <v>1168</v>
      </c>
      <c r="F543" s="25"/>
    </row>
    <row r="544" spans="1:6" ht="16.5" x14ac:dyDescent="0.25">
      <c r="A544" s="3">
        <v>538</v>
      </c>
      <c r="B544" s="12" t="s">
        <v>1181</v>
      </c>
      <c r="C544" s="13" t="s">
        <v>27</v>
      </c>
      <c r="D544" s="14" t="s">
        <v>1182</v>
      </c>
      <c r="E544" s="14" t="s">
        <v>1183</v>
      </c>
      <c r="F544" s="25"/>
    </row>
    <row r="545" spans="1:6" ht="16.5" x14ac:dyDescent="0.25">
      <c r="A545" s="3">
        <v>539</v>
      </c>
      <c r="B545" s="12" t="s">
        <v>1184</v>
      </c>
      <c r="C545" s="13" t="s">
        <v>27</v>
      </c>
      <c r="D545" s="14" t="s">
        <v>1185</v>
      </c>
      <c r="E545" s="14" t="s">
        <v>1183</v>
      </c>
      <c r="F545" s="25"/>
    </row>
    <row r="546" spans="1:6" ht="16.5" x14ac:dyDescent="0.25">
      <c r="A546" s="3">
        <v>540</v>
      </c>
      <c r="B546" s="12" t="s">
        <v>1186</v>
      </c>
      <c r="C546" s="13" t="s">
        <v>348</v>
      </c>
      <c r="D546" s="14" t="s">
        <v>1187</v>
      </c>
      <c r="E546" s="14" t="s">
        <v>1183</v>
      </c>
      <c r="F546" s="25"/>
    </row>
    <row r="547" spans="1:6" ht="16.5" x14ac:dyDescent="0.25">
      <c r="A547" s="3">
        <v>541</v>
      </c>
      <c r="B547" s="12" t="s">
        <v>1188</v>
      </c>
      <c r="C547" s="13" t="s">
        <v>201</v>
      </c>
      <c r="D547" s="14" t="s">
        <v>1189</v>
      </c>
      <c r="E547" s="14" t="s">
        <v>1183</v>
      </c>
      <c r="F547" s="25"/>
    </row>
    <row r="548" spans="1:6" ht="16.5" x14ac:dyDescent="0.25">
      <c r="A548" s="3">
        <v>542</v>
      </c>
      <c r="B548" s="12" t="s">
        <v>1190</v>
      </c>
      <c r="C548" s="13" t="s">
        <v>417</v>
      </c>
      <c r="D548" s="14" t="s">
        <v>1191</v>
      </c>
      <c r="E548" s="14" t="s">
        <v>1183</v>
      </c>
      <c r="F548" s="25"/>
    </row>
    <row r="549" spans="1:6" ht="16.5" x14ac:dyDescent="0.25">
      <c r="A549" s="3">
        <v>543</v>
      </c>
      <c r="B549" s="12" t="s">
        <v>339</v>
      </c>
      <c r="C549" s="13" t="s">
        <v>83</v>
      </c>
      <c r="D549" s="14" t="s">
        <v>1192</v>
      </c>
      <c r="E549" s="14" t="s">
        <v>1183</v>
      </c>
      <c r="F549" s="25"/>
    </row>
    <row r="550" spans="1:6" ht="16.5" x14ac:dyDescent="0.25">
      <c r="A550" s="3">
        <v>544</v>
      </c>
      <c r="B550" s="12" t="s">
        <v>918</v>
      </c>
      <c r="C550" s="13" t="s">
        <v>634</v>
      </c>
      <c r="D550" s="14" t="s">
        <v>1193</v>
      </c>
      <c r="E550" s="14" t="s">
        <v>1183</v>
      </c>
      <c r="F550" s="25"/>
    </row>
    <row r="551" spans="1:6" ht="16.5" x14ac:dyDescent="0.25">
      <c r="A551" s="3">
        <v>545</v>
      </c>
      <c r="B551" s="12" t="s">
        <v>67</v>
      </c>
      <c r="C551" s="13" t="s">
        <v>368</v>
      </c>
      <c r="D551" s="14" t="s">
        <v>1194</v>
      </c>
      <c r="E551" s="14" t="s">
        <v>1183</v>
      </c>
      <c r="F551" s="25"/>
    </row>
    <row r="552" spans="1:6" ht="16.5" x14ac:dyDescent="0.25">
      <c r="A552" s="3">
        <v>546</v>
      </c>
      <c r="B552" s="12" t="s">
        <v>1195</v>
      </c>
      <c r="C552" s="13" t="s">
        <v>27</v>
      </c>
      <c r="D552" s="14" t="s">
        <v>1196</v>
      </c>
      <c r="E552" s="14" t="s">
        <v>1197</v>
      </c>
      <c r="F552" s="25"/>
    </row>
    <row r="553" spans="1:6" ht="16.5" x14ac:dyDescent="0.25">
      <c r="A553" s="3">
        <v>547</v>
      </c>
      <c r="B553" s="12" t="s">
        <v>268</v>
      </c>
      <c r="C553" s="13" t="s">
        <v>1198</v>
      </c>
      <c r="D553" s="14" t="s">
        <v>1199</v>
      </c>
      <c r="E553" s="14" t="s">
        <v>1197</v>
      </c>
      <c r="F553" s="25"/>
    </row>
    <row r="554" spans="1:6" ht="16.5" x14ac:dyDescent="0.25">
      <c r="A554" s="3">
        <v>548</v>
      </c>
      <c r="B554" s="12" t="s">
        <v>1200</v>
      </c>
      <c r="C554" s="13" t="s">
        <v>649</v>
      </c>
      <c r="D554" s="14" t="s">
        <v>1201</v>
      </c>
      <c r="E554" s="14" t="s">
        <v>1197</v>
      </c>
      <c r="F554" s="25"/>
    </row>
    <row r="555" spans="1:6" ht="16.5" x14ac:dyDescent="0.25">
      <c r="A555" s="3">
        <v>549</v>
      </c>
      <c r="B555" s="12" t="s">
        <v>241</v>
      </c>
      <c r="C555" s="13" t="s">
        <v>797</v>
      </c>
      <c r="D555" s="14" t="s">
        <v>1202</v>
      </c>
      <c r="E555" s="14" t="s">
        <v>1197</v>
      </c>
      <c r="F555" s="25"/>
    </row>
    <row r="556" spans="1:6" ht="16.5" x14ac:dyDescent="0.25">
      <c r="A556" s="3">
        <v>550</v>
      </c>
      <c r="B556" s="12" t="s">
        <v>1203</v>
      </c>
      <c r="C556" s="13" t="s">
        <v>57</v>
      </c>
      <c r="D556" s="14" t="s">
        <v>1204</v>
      </c>
      <c r="E556" s="14" t="s">
        <v>1205</v>
      </c>
      <c r="F556" s="25"/>
    </row>
    <row r="557" spans="1:6" ht="16.5" x14ac:dyDescent="0.25">
      <c r="A557" s="3">
        <v>551</v>
      </c>
      <c r="B557" s="12" t="s">
        <v>1206</v>
      </c>
      <c r="C557" s="13" t="s">
        <v>35</v>
      </c>
      <c r="D557" s="14" t="s">
        <v>1207</v>
      </c>
      <c r="E557" s="14" t="s">
        <v>1197</v>
      </c>
      <c r="F557" s="25"/>
    </row>
    <row r="558" spans="1:6" ht="16.5" x14ac:dyDescent="0.25">
      <c r="A558" s="3">
        <v>552</v>
      </c>
      <c r="B558" s="12" t="s">
        <v>1208</v>
      </c>
      <c r="C558" s="13" t="s">
        <v>1178</v>
      </c>
      <c r="D558" s="14" t="s">
        <v>1209</v>
      </c>
      <c r="E558" s="14" t="s">
        <v>1205</v>
      </c>
      <c r="F558" s="25"/>
    </row>
    <row r="559" spans="1:6" ht="16.5" x14ac:dyDescent="0.25">
      <c r="A559" s="3">
        <v>553</v>
      </c>
      <c r="B559" s="12" t="s">
        <v>353</v>
      </c>
      <c r="C559" s="13" t="s">
        <v>332</v>
      </c>
      <c r="D559" s="14" t="s">
        <v>1210</v>
      </c>
      <c r="E559" s="14" t="s">
        <v>1197</v>
      </c>
      <c r="F559" s="25"/>
    </row>
    <row r="560" spans="1:6" ht="16.5" x14ac:dyDescent="0.25">
      <c r="A560" s="3">
        <v>554</v>
      </c>
      <c r="B560" s="12" t="s">
        <v>1211</v>
      </c>
      <c r="C560" s="13" t="s">
        <v>61</v>
      </c>
      <c r="D560" s="14" t="s">
        <v>1212</v>
      </c>
      <c r="E560" s="14" t="s">
        <v>1205</v>
      </c>
      <c r="F560" s="25"/>
    </row>
    <row r="561" spans="1:6" ht="16.5" x14ac:dyDescent="0.25">
      <c r="A561" s="3">
        <v>555</v>
      </c>
      <c r="B561" s="12" t="s">
        <v>1213</v>
      </c>
      <c r="C561" s="13" t="s">
        <v>555</v>
      </c>
      <c r="D561" s="14" t="s">
        <v>1214</v>
      </c>
      <c r="E561" s="14" t="s">
        <v>1205</v>
      </c>
      <c r="F561" s="25"/>
    </row>
    <row r="562" spans="1:6" ht="16.5" x14ac:dyDescent="0.25">
      <c r="A562" s="3">
        <v>556</v>
      </c>
      <c r="B562" s="12" t="s">
        <v>953</v>
      </c>
      <c r="C562" s="13" t="s">
        <v>545</v>
      </c>
      <c r="D562" s="14" t="s">
        <v>1215</v>
      </c>
      <c r="E562" s="14" t="s">
        <v>1197</v>
      </c>
      <c r="F562" s="25"/>
    </row>
    <row r="563" spans="1:6" ht="16.5" x14ac:dyDescent="0.25">
      <c r="A563" s="3">
        <v>557</v>
      </c>
      <c r="B563" s="5" t="s">
        <v>1222</v>
      </c>
      <c r="C563" s="6" t="s">
        <v>391</v>
      </c>
      <c r="D563" s="4" t="s">
        <v>1223</v>
      </c>
      <c r="E563" s="7" t="s">
        <v>7</v>
      </c>
      <c r="F563" s="25"/>
    </row>
    <row r="564" spans="1:6" ht="16.5" x14ac:dyDescent="0.25">
      <c r="A564" s="3">
        <v>558</v>
      </c>
      <c r="B564" s="5" t="s">
        <v>1224</v>
      </c>
      <c r="C564" s="6" t="s">
        <v>61</v>
      </c>
      <c r="D564" s="4" t="s">
        <v>1225</v>
      </c>
      <c r="E564" s="7" t="s">
        <v>7</v>
      </c>
      <c r="F564" s="25"/>
    </row>
    <row r="565" spans="1:6" ht="16.5" x14ac:dyDescent="0.25">
      <c r="A565" s="3">
        <v>559</v>
      </c>
      <c r="B565" s="8" t="s">
        <v>1226</v>
      </c>
      <c r="C565" s="9" t="s">
        <v>454</v>
      </c>
      <c r="D565" s="10" t="s">
        <v>1227</v>
      </c>
      <c r="E565" s="11" t="s">
        <v>1228</v>
      </c>
      <c r="F565" s="36"/>
    </row>
    <row r="566" spans="1:6" ht="16.5" x14ac:dyDescent="0.25">
      <c r="A566" s="3">
        <v>560</v>
      </c>
      <c r="B566" s="8" t="s">
        <v>388</v>
      </c>
      <c r="C566" s="9" t="s">
        <v>83</v>
      </c>
      <c r="D566" s="10" t="s">
        <v>1229</v>
      </c>
      <c r="E566" s="11" t="s">
        <v>1230</v>
      </c>
      <c r="F566" s="36"/>
    </row>
    <row r="567" spans="1:6" ht="16.5" x14ac:dyDescent="0.25">
      <c r="A567" s="3">
        <v>561</v>
      </c>
      <c r="B567" s="5" t="s">
        <v>1231</v>
      </c>
      <c r="C567" s="6" t="s">
        <v>27</v>
      </c>
      <c r="D567" s="4" t="s">
        <v>1232</v>
      </c>
      <c r="E567" s="7" t="s">
        <v>1233</v>
      </c>
      <c r="F567" s="25"/>
    </row>
    <row r="568" spans="1:6" ht="16.5" x14ac:dyDescent="0.25">
      <c r="A568" s="3">
        <v>562</v>
      </c>
      <c r="B568" s="5" t="s">
        <v>1234</v>
      </c>
      <c r="C568" s="6" t="s">
        <v>123</v>
      </c>
      <c r="D568" s="4" t="s">
        <v>1235</v>
      </c>
      <c r="E568" s="7" t="s">
        <v>1236</v>
      </c>
      <c r="F568" s="36"/>
    </row>
    <row r="569" spans="1:6" ht="16.5" x14ac:dyDescent="0.25">
      <c r="A569" s="3">
        <v>563</v>
      </c>
      <c r="B569" s="5" t="s">
        <v>191</v>
      </c>
      <c r="C569" s="6" t="s">
        <v>83</v>
      </c>
      <c r="D569" s="4" t="s">
        <v>1237</v>
      </c>
      <c r="E569" s="7" t="s">
        <v>1238</v>
      </c>
      <c r="F569" s="36"/>
    </row>
    <row r="570" spans="1:6" ht="16.5" x14ac:dyDescent="0.25">
      <c r="A570" s="3">
        <v>564</v>
      </c>
      <c r="B570" s="16" t="s">
        <v>1239</v>
      </c>
      <c r="C570" s="17" t="s">
        <v>1240</v>
      </c>
      <c r="D570" s="4" t="s">
        <v>1241</v>
      </c>
      <c r="E570" s="37" t="s">
        <v>1242</v>
      </c>
      <c r="F570" s="36"/>
    </row>
    <row r="571" spans="1:6" ht="16.5" x14ac:dyDescent="0.25">
      <c r="A571" s="3">
        <v>565</v>
      </c>
      <c r="B571" s="16" t="s">
        <v>15</v>
      </c>
      <c r="C571" s="17" t="s">
        <v>192</v>
      </c>
      <c r="D571" s="4" t="s">
        <v>1243</v>
      </c>
      <c r="E571" s="4" t="s">
        <v>1244</v>
      </c>
      <c r="F571" s="36"/>
    </row>
    <row r="572" spans="1:6" ht="16.5" x14ac:dyDescent="0.25">
      <c r="A572" s="3">
        <v>566</v>
      </c>
      <c r="B572" s="5" t="s">
        <v>1245</v>
      </c>
      <c r="C572" s="6" t="s">
        <v>1246</v>
      </c>
      <c r="D572" s="4" t="s">
        <v>1247</v>
      </c>
      <c r="E572" s="7" t="s">
        <v>1248</v>
      </c>
      <c r="F572" s="25"/>
    </row>
    <row r="573" spans="1:6" ht="16.5" x14ac:dyDescent="0.25">
      <c r="A573" s="3">
        <v>567</v>
      </c>
      <c r="B573" s="5" t="s">
        <v>285</v>
      </c>
      <c r="C573" s="6" t="s">
        <v>167</v>
      </c>
      <c r="D573" s="4" t="s">
        <v>1249</v>
      </c>
      <c r="E573" s="7" t="s">
        <v>1250</v>
      </c>
      <c r="F573" s="25"/>
    </row>
  </sheetData>
  <mergeCells count="6">
    <mergeCell ref="B6:C6"/>
    <mergeCell ref="A1:C1"/>
    <mergeCell ref="A2:C2"/>
    <mergeCell ref="A4:F4"/>
    <mergeCell ref="D1:F1"/>
    <mergeCell ref="D2:F2"/>
  </mergeCells>
  <conditionalFormatting sqref="D7:D19">
    <cfRule type="expression" dxfId="32" priority="29" stopIfTrue="1">
      <formula>AND(COUNTIF(#REF!, D7)+COUNTIF($C$12:$C$14, D7)+COUNTIF($C$15:$C$31, D7)&gt;1,NOT(ISBLANK(D7)))</formula>
    </cfRule>
    <cfRule type="duplicateValues" dxfId="31" priority="30"/>
  </conditionalFormatting>
  <conditionalFormatting sqref="D7:D31">
    <cfRule type="duplicateValues" dxfId="30" priority="31"/>
    <cfRule type="duplicateValues" dxfId="29" priority="32"/>
  </conditionalFormatting>
  <conditionalFormatting sqref="D7:D535">
    <cfRule type="duplicateValues" dxfId="28" priority="33"/>
  </conditionalFormatting>
  <conditionalFormatting sqref="D14:D19">
    <cfRule type="duplicateValues" dxfId="27" priority="27" stopIfTrue="1"/>
    <cfRule type="duplicateValues" dxfId="26" priority="28"/>
  </conditionalFormatting>
  <conditionalFormatting sqref="D20:D31">
    <cfRule type="expression" dxfId="25" priority="25" stopIfTrue="1">
      <formula>AND(COUNTIF($C$12:$C$111, D20)+COUNTIF($C$112:$C$112, D20)+COUNTIF($C$113:$C$115, D20)&gt;1,NOT(ISBLANK(D20)))</formula>
    </cfRule>
    <cfRule type="duplicateValues" dxfId="24" priority="26"/>
  </conditionalFormatting>
  <conditionalFormatting sqref="B35:B36">
    <cfRule type="duplicateValues" dxfId="23" priority="23"/>
  </conditionalFormatting>
  <conditionalFormatting sqref="D35:D36">
    <cfRule type="duplicateValues" dxfId="22" priority="24"/>
  </conditionalFormatting>
  <conditionalFormatting sqref="D37:D47">
    <cfRule type="duplicateValues" dxfId="21" priority="20"/>
  </conditionalFormatting>
  <conditionalFormatting sqref="D37:D71">
    <cfRule type="duplicateValues" dxfId="20" priority="21"/>
  </conditionalFormatting>
  <conditionalFormatting sqref="D37:D74">
    <cfRule type="duplicateValues" dxfId="19" priority="22"/>
  </conditionalFormatting>
  <conditionalFormatting sqref="D75:D77">
    <cfRule type="duplicateValues" dxfId="18" priority="16"/>
    <cfRule type="expression" dxfId="17" priority="17" stopIfTrue="1">
      <formula>AND(COUNTIF(#REF!, D75)+COUNTIF(#REF!, D75)+COUNTIF(#REF!, D75)&gt;1,NOT(ISBLANK(D75)))</formula>
    </cfRule>
    <cfRule type="duplicateValues" dxfId="16" priority="18"/>
    <cfRule type="duplicateValues" dxfId="15" priority="19"/>
  </conditionalFormatting>
  <conditionalFormatting sqref="D78:D382">
    <cfRule type="duplicateValues" dxfId="14" priority="15"/>
  </conditionalFormatting>
  <conditionalFormatting sqref="D395">
    <cfRule type="duplicateValues" dxfId="13" priority="14"/>
  </conditionalFormatting>
  <conditionalFormatting sqref="D396">
    <cfRule type="duplicateValues" dxfId="12" priority="13"/>
  </conditionalFormatting>
  <conditionalFormatting sqref="D536:E562">
    <cfRule type="duplicateValues" dxfId="11" priority="11"/>
    <cfRule type="duplicateValues" dxfId="10" priority="12"/>
  </conditionalFormatting>
  <conditionalFormatting sqref="E536:E562">
    <cfRule type="duplicateValues" dxfId="9" priority="10"/>
  </conditionalFormatting>
  <conditionalFormatting sqref="D3">
    <cfRule type="duplicateValues" dxfId="8" priority="8"/>
    <cfRule type="duplicateValues" dxfId="7" priority="9"/>
  </conditionalFormatting>
  <conditionalFormatting sqref="D563:D573">
    <cfRule type="expression" dxfId="6" priority="1" stopIfTrue="1">
      <formula>AND(COUNTIF(#REF!, D563)+COUNTIF($C$14:$C$16, D563)+COUNTIF($C$17:$C$18, D563)&gt;1,NOT(ISBLANK(D563)))</formula>
    </cfRule>
    <cfRule type="duplicateValues" dxfId="5" priority="2"/>
  </conditionalFormatting>
  <conditionalFormatting sqref="D563:D573">
    <cfRule type="duplicateValues" dxfId="4" priority="3"/>
    <cfRule type="duplicateValues" dxfId="3" priority="4"/>
  </conditionalFormatting>
  <conditionalFormatting sqref="D563:D573">
    <cfRule type="duplicateValues" dxfId="2" priority="5"/>
  </conditionalFormatting>
  <conditionalFormatting sqref="D571:D573">
    <cfRule type="duplicateValues" dxfId="1" priority="6" stopIfTrue="1"/>
    <cfRule type="duplicateValues" dxfId="0" priority="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 t3.24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2024-01-15T09:36:48Z</cp:lastPrinted>
  <dcterms:created xsi:type="dcterms:W3CDTF">2024-01-15T09:30:08Z</dcterms:created>
  <dcterms:modified xsi:type="dcterms:W3CDTF">2024-01-30T09:54:27Z</dcterms:modified>
</cp:coreProperties>
</file>